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el 1084" sheetId="1" r:id="rId4"/>
  </sheets>
  <definedNames/>
  <calcPr/>
  <extLst>
    <ext uri="GoogleSheetsCustomDataVersion2">
      <go:sheetsCustomData xmlns:go="http://customooxmlschemas.google.com/" r:id="rId5" roundtripDataChecksum="mv1pYnBUYKBqMHCzb9HGsgqTM9e72KhS7tzyT/Teld4="/>
    </ext>
  </extLst>
</workbook>
</file>

<file path=xl/sharedStrings.xml><?xml version="1.0" encoding="utf-8"?>
<sst xmlns="http://schemas.openxmlformats.org/spreadsheetml/2006/main" count="8" uniqueCount="8">
  <si>
    <t>Force</t>
  </si>
  <si>
    <t>Displacement</t>
  </si>
  <si>
    <t>Tensile stress</t>
  </si>
  <si>
    <t>Tensile strain</t>
  </si>
  <si>
    <t>(kN)</t>
  </si>
  <si>
    <t>(mm)</t>
  </si>
  <si>
    <t>(MPa)</t>
  </si>
  <si>
    <t>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</si>
</sst>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1" t="s">
        <v>6</v>
      </c>
      <c r="D2" s="1" t="s">
        <v>7</v>
      </c>
    </row>
    <row r="3" ht="15.75" customHeight="1">
      <c r="A3" s="1">
        <v>0.0609</v>
      </c>
      <c r="B3" s="1">
        <v>0.0024</v>
      </c>
      <c r="C3" s="1">
        <v>1.4931</v>
      </c>
      <c r="D3" s="1">
        <v>0.001</v>
      </c>
      <c r="E3" s="2">
        <f>max(C3:C23000)</f>
        <v>551.4128</v>
      </c>
    </row>
    <row r="4" ht="15.75" customHeight="1">
      <c r="A4" s="1">
        <v>0.061</v>
      </c>
      <c r="B4" s="1">
        <v>0.0025</v>
      </c>
      <c r="C4" s="1">
        <v>1.4943</v>
      </c>
      <c r="D4" s="1">
        <v>8.0E-4</v>
      </c>
    </row>
    <row r="5" ht="15.75" customHeight="1">
      <c r="A5" s="1">
        <v>0.0613</v>
      </c>
      <c r="B5" s="1">
        <v>0.0025</v>
      </c>
      <c r="C5" s="1">
        <v>1.503</v>
      </c>
      <c r="D5" s="1">
        <v>5.0E-4</v>
      </c>
    </row>
    <row r="6" ht="15.75" customHeight="1">
      <c r="A6" s="1">
        <v>0.0621</v>
      </c>
      <c r="B6" s="1">
        <v>0.0026</v>
      </c>
      <c r="C6" s="1">
        <v>1.5229</v>
      </c>
      <c r="D6" s="1">
        <v>0.0</v>
      </c>
    </row>
    <row r="7" ht="15.75" customHeight="1">
      <c r="A7" s="1">
        <v>0.0632</v>
      </c>
      <c r="B7" s="1">
        <v>0.0027</v>
      </c>
      <c r="C7" s="1">
        <v>1.5494</v>
      </c>
      <c r="D7" s="1">
        <v>-5.0E-4</v>
      </c>
    </row>
    <row r="8" ht="15.75" customHeight="1">
      <c r="A8" s="1">
        <v>0.0648</v>
      </c>
      <c r="B8" s="1">
        <v>0.0028</v>
      </c>
      <c r="C8" s="1">
        <v>1.588</v>
      </c>
      <c r="D8" s="1">
        <v>-9.0E-4</v>
      </c>
    </row>
    <row r="9" ht="15.75" customHeight="1">
      <c r="A9" s="1">
        <v>0.067</v>
      </c>
      <c r="B9" s="1">
        <v>0.003</v>
      </c>
      <c r="C9" s="1">
        <v>1.6428</v>
      </c>
      <c r="D9" s="1">
        <v>-0.0013</v>
      </c>
    </row>
    <row r="10" ht="15.75" customHeight="1">
      <c r="A10" s="1">
        <v>0.0708</v>
      </c>
      <c r="B10" s="1">
        <v>0.0032</v>
      </c>
      <c r="C10" s="1">
        <v>1.7345</v>
      </c>
      <c r="D10" s="1">
        <v>-0.0017</v>
      </c>
    </row>
    <row r="11" ht="15.75" customHeight="1">
      <c r="A11" s="1">
        <v>0.0768</v>
      </c>
      <c r="B11" s="1">
        <v>0.0036</v>
      </c>
      <c r="C11" s="1">
        <v>1.8813</v>
      </c>
      <c r="D11" s="1">
        <v>-0.0019</v>
      </c>
    </row>
    <row r="12" ht="15.75" customHeight="1">
      <c r="A12" s="1">
        <v>0.0844</v>
      </c>
      <c r="B12" s="1">
        <v>0.0038</v>
      </c>
      <c r="C12" s="1">
        <v>2.0691</v>
      </c>
      <c r="D12" s="1">
        <v>-0.0021</v>
      </c>
    </row>
    <row r="13" ht="15.75" customHeight="1">
      <c r="A13" s="1">
        <v>0.0922</v>
      </c>
      <c r="B13" s="1">
        <v>0.0041</v>
      </c>
      <c r="C13" s="1">
        <v>2.2596</v>
      </c>
      <c r="D13" s="1">
        <v>-0.0024</v>
      </c>
    </row>
    <row r="14" ht="15.75" customHeight="1">
      <c r="A14" s="1">
        <v>0.0996</v>
      </c>
      <c r="B14" s="1">
        <v>0.0044</v>
      </c>
      <c r="C14" s="1">
        <v>2.441</v>
      </c>
      <c r="D14" s="1">
        <v>-0.0021</v>
      </c>
    </row>
    <row r="15" ht="15.75" customHeight="1">
      <c r="A15" s="1">
        <v>0.1068</v>
      </c>
      <c r="B15" s="1">
        <v>0.0046</v>
      </c>
      <c r="C15" s="1">
        <v>2.6175</v>
      </c>
      <c r="D15" s="1">
        <v>0.0014</v>
      </c>
    </row>
    <row r="16" ht="15.75" customHeight="1">
      <c r="A16" s="1">
        <v>0.1142</v>
      </c>
      <c r="B16" s="1">
        <v>0.0049</v>
      </c>
      <c r="C16" s="1">
        <v>2.7992</v>
      </c>
      <c r="D16" s="1">
        <v>0.0035</v>
      </c>
    </row>
    <row r="17" ht="15.75" customHeight="1">
      <c r="A17" s="1">
        <v>0.1219</v>
      </c>
      <c r="B17" s="1">
        <v>0.0052</v>
      </c>
      <c r="C17" s="1">
        <v>2.9879</v>
      </c>
      <c r="D17" s="1">
        <v>0.0038</v>
      </c>
    </row>
    <row r="18" ht="15.75" customHeight="1">
      <c r="A18" s="1">
        <v>0.1299</v>
      </c>
      <c r="B18" s="1">
        <v>0.0055</v>
      </c>
      <c r="C18" s="1">
        <v>3.1832</v>
      </c>
      <c r="D18" s="1">
        <v>0.0035</v>
      </c>
    </row>
    <row r="19" ht="15.75" customHeight="1">
      <c r="A19" s="1">
        <v>0.1381</v>
      </c>
      <c r="B19" s="1">
        <v>0.0059</v>
      </c>
      <c r="C19" s="1">
        <v>3.3854</v>
      </c>
      <c r="D19" s="1">
        <v>0.0031</v>
      </c>
    </row>
    <row r="20" ht="15.75" customHeight="1">
      <c r="A20" s="1">
        <v>0.1464</v>
      </c>
      <c r="B20" s="1">
        <v>0.0062</v>
      </c>
      <c r="C20" s="1">
        <v>3.5885</v>
      </c>
      <c r="D20" s="1">
        <v>0.0027</v>
      </c>
    </row>
    <row r="21" ht="15.75" customHeight="1">
      <c r="A21" s="1">
        <v>0.1546</v>
      </c>
      <c r="B21" s="1">
        <v>0.0065</v>
      </c>
      <c r="C21" s="1">
        <v>3.7889</v>
      </c>
      <c r="D21" s="1">
        <v>0.0024</v>
      </c>
    </row>
    <row r="22" ht="15.75" customHeight="1">
      <c r="A22" s="1">
        <v>0.1628</v>
      </c>
      <c r="B22" s="1">
        <v>0.0068</v>
      </c>
      <c r="C22" s="1">
        <v>3.9899</v>
      </c>
      <c r="D22" s="1">
        <v>0.002</v>
      </c>
    </row>
    <row r="23" ht="15.75" customHeight="1">
      <c r="A23" s="1">
        <v>0.1711</v>
      </c>
      <c r="B23" s="1">
        <v>0.0071</v>
      </c>
      <c r="C23" s="1">
        <v>4.1948</v>
      </c>
      <c r="D23" s="1">
        <v>0.0017</v>
      </c>
    </row>
    <row r="24" ht="15.75" customHeight="1">
      <c r="A24" s="1">
        <v>0.1796</v>
      </c>
      <c r="B24" s="1">
        <v>0.0074</v>
      </c>
      <c r="C24" s="1">
        <v>4.4018</v>
      </c>
      <c r="D24" s="1">
        <v>0.0014</v>
      </c>
    </row>
    <row r="25" ht="15.75" customHeight="1">
      <c r="A25" s="1">
        <v>0.1881</v>
      </c>
      <c r="B25" s="1">
        <v>0.0078</v>
      </c>
      <c r="C25" s="1">
        <v>4.6101</v>
      </c>
      <c r="D25" s="1">
        <v>0.0012</v>
      </c>
    </row>
    <row r="26" ht="15.75" customHeight="1">
      <c r="A26" s="1">
        <v>0.1969</v>
      </c>
      <c r="B26" s="1">
        <v>0.0081</v>
      </c>
      <c r="C26" s="1">
        <v>4.8253</v>
      </c>
      <c r="D26" s="1">
        <v>9.0E-4</v>
      </c>
      <c r="F26" s="2">
        <f>MAX(C3:C10000000)</f>
        <v>551.4128</v>
      </c>
    </row>
    <row r="27" ht="15.75" customHeight="1">
      <c r="A27" s="1">
        <v>0.2058</v>
      </c>
      <c r="B27" s="1">
        <v>0.0084</v>
      </c>
      <c r="C27" s="1">
        <v>5.045</v>
      </c>
      <c r="D27" s="1">
        <v>8.0E-4</v>
      </c>
    </row>
    <row r="28" ht="15.75" customHeight="1">
      <c r="A28" s="1">
        <v>0.2148</v>
      </c>
      <c r="B28" s="1">
        <v>0.0088</v>
      </c>
      <c r="C28" s="1">
        <v>5.2656</v>
      </c>
      <c r="D28" s="1">
        <v>7.0E-4</v>
      </c>
    </row>
    <row r="29" ht="15.75" customHeight="1">
      <c r="A29" s="1">
        <v>0.2239</v>
      </c>
      <c r="B29" s="1">
        <v>0.0091</v>
      </c>
      <c r="C29" s="1">
        <v>5.4889</v>
      </c>
      <c r="D29" s="1">
        <v>2.0E-4</v>
      </c>
    </row>
    <row r="30" ht="15.75" customHeight="1">
      <c r="A30" s="1">
        <v>0.233</v>
      </c>
      <c r="B30" s="1">
        <v>0.0095</v>
      </c>
      <c r="C30" s="1">
        <v>5.711</v>
      </c>
      <c r="D30" s="1">
        <v>-1.0E-4</v>
      </c>
    </row>
    <row r="31" ht="15.75" customHeight="1">
      <c r="A31" s="1">
        <v>0.2418</v>
      </c>
      <c r="B31" s="1">
        <v>0.0098</v>
      </c>
      <c r="C31" s="1">
        <v>5.9265</v>
      </c>
      <c r="D31" s="1">
        <v>-3.0E-4</v>
      </c>
    </row>
    <row r="32" ht="15.75" customHeight="1">
      <c r="A32" s="1">
        <v>0.2506</v>
      </c>
      <c r="B32" s="1">
        <v>0.0102</v>
      </c>
      <c r="C32" s="1">
        <v>6.1428</v>
      </c>
      <c r="D32" s="1">
        <v>-5.0E-4</v>
      </c>
    </row>
    <row r="33" ht="15.75" customHeight="1">
      <c r="A33" s="1">
        <v>0.2594</v>
      </c>
      <c r="B33" s="1">
        <v>0.0105</v>
      </c>
      <c r="C33" s="1">
        <v>6.3571</v>
      </c>
      <c r="D33" s="1">
        <v>0.0022</v>
      </c>
    </row>
    <row r="34" ht="15.75" customHeight="1">
      <c r="A34" s="1">
        <v>0.2678</v>
      </c>
      <c r="B34" s="1">
        <v>0.0109</v>
      </c>
      <c r="C34" s="1">
        <v>6.5648</v>
      </c>
      <c r="D34" s="1">
        <v>0.005</v>
      </c>
    </row>
    <row r="35" ht="15.75" customHeight="1">
      <c r="A35" s="1">
        <v>0.2764</v>
      </c>
      <c r="B35" s="1">
        <v>0.0112</v>
      </c>
      <c r="C35" s="1">
        <v>6.7741</v>
      </c>
      <c r="D35" s="1">
        <v>0.0058</v>
      </c>
    </row>
    <row r="36" ht="15.75" customHeight="1">
      <c r="A36" s="1">
        <v>0.2848</v>
      </c>
      <c r="B36" s="1">
        <v>0.0115</v>
      </c>
      <c r="C36" s="1">
        <v>6.9795</v>
      </c>
      <c r="D36" s="1">
        <v>0.0055</v>
      </c>
    </row>
    <row r="37" ht="15.75" customHeight="1">
      <c r="A37" s="1">
        <v>0.2928</v>
      </c>
      <c r="B37" s="1">
        <v>0.0119</v>
      </c>
      <c r="C37" s="1">
        <v>7.1764</v>
      </c>
      <c r="D37" s="1">
        <v>0.005</v>
      </c>
    </row>
    <row r="38" ht="15.75" customHeight="1">
      <c r="A38" s="1">
        <v>0.301</v>
      </c>
      <c r="B38" s="1">
        <v>0.0122</v>
      </c>
      <c r="C38" s="1">
        <v>7.3774</v>
      </c>
      <c r="D38" s="1">
        <v>0.0047</v>
      </c>
    </row>
    <row r="39" ht="15.75" customHeight="1">
      <c r="A39" s="1">
        <v>0.3093</v>
      </c>
      <c r="B39" s="1">
        <v>0.0126</v>
      </c>
      <c r="C39" s="1">
        <v>7.5801</v>
      </c>
      <c r="D39" s="1">
        <v>0.0045</v>
      </c>
    </row>
    <row r="40" ht="15.75" customHeight="1">
      <c r="A40" s="1">
        <v>0.3174</v>
      </c>
      <c r="B40" s="1">
        <v>0.0129</v>
      </c>
      <c r="C40" s="1">
        <v>7.7785</v>
      </c>
      <c r="D40" s="1">
        <v>0.0042</v>
      </c>
    </row>
    <row r="41" ht="15.75" customHeight="1">
      <c r="A41" s="1">
        <v>0.3253</v>
      </c>
      <c r="B41" s="1">
        <v>0.0132</v>
      </c>
      <c r="C41" s="1">
        <v>7.973</v>
      </c>
      <c r="D41" s="1">
        <v>0.0039</v>
      </c>
    </row>
    <row r="42" ht="15.75" customHeight="1">
      <c r="A42" s="1">
        <v>0.3333</v>
      </c>
      <c r="B42" s="1">
        <v>0.0136</v>
      </c>
      <c r="C42" s="1">
        <v>8.1691</v>
      </c>
      <c r="D42" s="1">
        <v>0.0036</v>
      </c>
    </row>
    <row r="43" ht="15.75" customHeight="1">
      <c r="A43" s="1">
        <v>0.3414</v>
      </c>
      <c r="B43" s="1">
        <v>0.0139</v>
      </c>
      <c r="C43" s="1">
        <v>8.3682</v>
      </c>
      <c r="D43" s="1">
        <v>0.0034</v>
      </c>
    </row>
    <row r="44" ht="15.75" customHeight="1">
      <c r="A44" s="1">
        <v>0.3497</v>
      </c>
      <c r="B44" s="1">
        <v>0.0143</v>
      </c>
      <c r="C44" s="1">
        <v>8.5699</v>
      </c>
      <c r="D44" s="1">
        <v>0.0031</v>
      </c>
    </row>
    <row r="45" ht="15.75" customHeight="1">
      <c r="A45" s="1">
        <v>0.3579</v>
      </c>
      <c r="B45" s="1">
        <v>0.0146</v>
      </c>
      <c r="C45" s="1">
        <v>8.7725</v>
      </c>
      <c r="D45" s="1">
        <v>0.0027</v>
      </c>
    </row>
    <row r="46" ht="15.75" customHeight="1">
      <c r="A46" s="1">
        <v>0.3661</v>
      </c>
      <c r="B46" s="1">
        <v>0.015</v>
      </c>
      <c r="C46" s="1">
        <v>8.9737</v>
      </c>
      <c r="D46" s="1">
        <v>0.0024</v>
      </c>
    </row>
    <row r="47" ht="15.75" customHeight="1">
      <c r="A47" s="1">
        <v>0.3742</v>
      </c>
      <c r="B47" s="1">
        <v>0.0153</v>
      </c>
      <c r="C47" s="1">
        <v>9.1716</v>
      </c>
      <c r="D47" s="1">
        <v>0.0022</v>
      </c>
    </row>
    <row r="48" ht="15.75" customHeight="1">
      <c r="A48" s="1">
        <v>0.3821</v>
      </c>
      <c r="B48" s="1">
        <v>0.0157</v>
      </c>
      <c r="C48" s="1">
        <v>9.365</v>
      </c>
      <c r="D48" s="1">
        <v>0.0021</v>
      </c>
    </row>
    <row r="49" ht="15.75" customHeight="1">
      <c r="A49" s="1">
        <v>0.3899</v>
      </c>
      <c r="B49" s="1">
        <v>0.016</v>
      </c>
      <c r="C49" s="1">
        <v>9.5566</v>
      </c>
      <c r="D49" s="1">
        <v>0.0015</v>
      </c>
    </row>
    <row r="50" ht="15.75" customHeight="1">
      <c r="A50" s="1">
        <v>0.3976</v>
      </c>
      <c r="B50" s="1">
        <v>0.0164</v>
      </c>
      <c r="C50" s="1">
        <v>9.7452</v>
      </c>
      <c r="D50" s="1">
        <v>0.0013</v>
      </c>
    </row>
    <row r="51" ht="15.75" customHeight="1">
      <c r="A51" s="1">
        <v>0.4051</v>
      </c>
      <c r="B51" s="1">
        <v>0.0167</v>
      </c>
      <c r="C51" s="1">
        <v>9.9297</v>
      </c>
      <c r="D51" s="1">
        <v>0.0038</v>
      </c>
    </row>
    <row r="52" ht="15.75" customHeight="1">
      <c r="A52" s="1">
        <v>0.4127</v>
      </c>
      <c r="B52" s="1">
        <v>0.017</v>
      </c>
      <c r="C52" s="1">
        <v>10.1153</v>
      </c>
      <c r="D52" s="1">
        <v>0.0066</v>
      </c>
    </row>
    <row r="53" ht="15.75" customHeight="1">
      <c r="A53" s="1">
        <v>0.4201</v>
      </c>
      <c r="B53" s="1">
        <v>0.0173</v>
      </c>
      <c r="C53" s="1">
        <v>10.2974</v>
      </c>
      <c r="D53" s="1">
        <v>0.0076</v>
      </c>
    </row>
    <row r="54" ht="15.75" customHeight="1">
      <c r="A54" s="1">
        <v>0.4274</v>
      </c>
      <c r="B54" s="1">
        <v>0.0177</v>
      </c>
      <c r="C54" s="1">
        <v>10.4744</v>
      </c>
      <c r="D54" s="1">
        <v>0.0076</v>
      </c>
    </row>
    <row r="55" ht="15.75" customHeight="1">
      <c r="A55" s="1">
        <v>0.4346</v>
      </c>
      <c r="B55" s="1">
        <v>0.018</v>
      </c>
      <c r="C55" s="1">
        <v>10.6525</v>
      </c>
      <c r="D55" s="1">
        <v>0.0071</v>
      </c>
    </row>
    <row r="56" ht="15.75" customHeight="1">
      <c r="A56" s="1">
        <v>0.4419</v>
      </c>
      <c r="B56" s="1">
        <v>0.0183</v>
      </c>
      <c r="C56" s="1">
        <v>10.8307</v>
      </c>
      <c r="D56" s="1">
        <v>0.0067</v>
      </c>
    </row>
    <row r="57" ht="15.75" customHeight="1">
      <c r="A57" s="1">
        <v>0.4492</v>
      </c>
      <c r="B57" s="1">
        <v>0.0187</v>
      </c>
      <c r="C57" s="1">
        <v>11.0106</v>
      </c>
      <c r="D57" s="1">
        <v>0.0065</v>
      </c>
    </row>
    <row r="58" ht="15.75" customHeight="1">
      <c r="A58" s="1">
        <v>0.4565</v>
      </c>
      <c r="B58" s="1">
        <v>0.019</v>
      </c>
      <c r="C58" s="1">
        <v>11.1891</v>
      </c>
      <c r="D58" s="1">
        <v>0.0063</v>
      </c>
    </row>
    <row r="59" ht="15.75" customHeight="1">
      <c r="A59" s="1">
        <v>0.4637</v>
      </c>
      <c r="B59" s="1">
        <v>0.0193</v>
      </c>
      <c r="C59" s="1">
        <v>11.3655</v>
      </c>
      <c r="D59" s="1">
        <v>0.006</v>
      </c>
    </row>
    <row r="60" ht="15.75" customHeight="1">
      <c r="A60" s="1">
        <v>0.471</v>
      </c>
      <c r="B60" s="1">
        <v>0.0197</v>
      </c>
      <c r="C60" s="1">
        <v>11.5446</v>
      </c>
      <c r="D60" s="1">
        <v>0.0056</v>
      </c>
    </row>
    <row r="61" ht="15.75" customHeight="1">
      <c r="A61" s="1">
        <v>0.4783</v>
      </c>
      <c r="B61" s="1">
        <v>0.02</v>
      </c>
      <c r="C61" s="1">
        <v>11.722</v>
      </c>
      <c r="D61" s="1">
        <v>0.0053</v>
      </c>
    </row>
    <row r="62" ht="15.75" customHeight="1">
      <c r="A62" s="1">
        <v>0.4854</v>
      </c>
      <c r="B62" s="1">
        <v>0.0203</v>
      </c>
      <c r="C62" s="1">
        <v>11.8976</v>
      </c>
      <c r="D62" s="1">
        <v>0.005</v>
      </c>
    </row>
    <row r="63" ht="15.75" customHeight="1">
      <c r="A63" s="1">
        <v>0.4925</v>
      </c>
      <c r="B63" s="1">
        <v>0.0206</v>
      </c>
      <c r="C63" s="1">
        <v>12.0719</v>
      </c>
      <c r="D63" s="1">
        <v>0.0048</v>
      </c>
    </row>
    <row r="64" ht="15.75" customHeight="1">
      <c r="A64" s="1">
        <v>0.4996</v>
      </c>
      <c r="B64" s="1">
        <v>0.021</v>
      </c>
      <c r="C64" s="1">
        <v>12.2441</v>
      </c>
      <c r="D64" s="1">
        <v>0.0045</v>
      </c>
    </row>
    <row r="65" ht="15.75" customHeight="1">
      <c r="A65" s="1">
        <v>0.5066</v>
      </c>
      <c r="B65" s="1">
        <v>0.0213</v>
      </c>
      <c r="C65" s="1">
        <v>12.4165</v>
      </c>
      <c r="D65" s="1">
        <v>0.0044</v>
      </c>
    </row>
    <row r="66" ht="15.75" customHeight="1">
      <c r="A66" s="1">
        <v>0.5137</v>
      </c>
      <c r="B66" s="1">
        <v>0.0217</v>
      </c>
      <c r="C66" s="1">
        <v>12.5901</v>
      </c>
      <c r="D66" s="1">
        <v>0.0041</v>
      </c>
    </row>
    <row r="67" ht="15.75" customHeight="1">
      <c r="A67" s="1">
        <v>0.5211</v>
      </c>
      <c r="B67" s="1">
        <v>0.022</v>
      </c>
      <c r="C67" s="1">
        <v>12.7732</v>
      </c>
      <c r="D67" s="1">
        <v>0.0036</v>
      </c>
    </row>
    <row r="68" ht="15.75" customHeight="1">
      <c r="A68" s="1">
        <v>0.5286</v>
      </c>
      <c r="B68" s="1">
        <v>0.0224</v>
      </c>
      <c r="C68" s="1">
        <v>12.9568</v>
      </c>
      <c r="D68" s="1">
        <v>0.0034</v>
      </c>
    </row>
    <row r="69" ht="15.75" customHeight="1">
      <c r="A69" s="1">
        <v>0.5363</v>
      </c>
      <c r="B69" s="1">
        <v>0.0227</v>
      </c>
      <c r="C69" s="1">
        <v>13.1434</v>
      </c>
      <c r="D69" s="1">
        <v>0.0039</v>
      </c>
    </row>
    <row r="70" ht="15.75" customHeight="1">
      <c r="A70" s="1">
        <v>0.5441</v>
      </c>
      <c r="B70" s="1">
        <v>0.0231</v>
      </c>
      <c r="C70" s="1">
        <v>13.3354</v>
      </c>
      <c r="D70" s="1">
        <v>0.0072</v>
      </c>
    </row>
    <row r="71" ht="15.75" customHeight="1">
      <c r="A71" s="1">
        <v>0.5518</v>
      </c>
      <c r="B71" s="1">
        <v>0.0235</v>
      </c>
      <c r="C71" s="1">
        <v>13.5252</v>
      </c>
      <c r="D71" s="1">
        <v>0.0092</v>
      </c>
    </row>
    <row r="72" ht="15.75" customHeight="1">
      <c r="A72" s="1">
        <v>0.5596</v>
      </c>
      <c r="B72" s="1">
        <v>0.0238</v>
      </c>
      <c r="C72" s="1">
        <v>13.7158</v>
      </c>
      <c r="D72" s="1">
        <v>0.0096</v>
      </c>
    </row>
    <row r="73" ht="15.75" customHeight="1">
      <c r="A73" s="1">
        <v>0.5673</v>
      </c>
      <c r="B73" s="1">
        <v>0.0242</v>
      </c>
      <c r="C73" s="1">
        <v>13.9037</v>
      </c>
      <c r="D73" s="1">
        <v>0.0092</v>
      </c>
    </row>
    <row r="74" ht="15.75" customHeight="1">
      <c r="A74" s="1">
        <v>0.5747</v>
      </c>
      <c r="B74" s="1">
        <v>0.0245</v>
      </c>
      <c r="C74" s="1">
        <v>14.0847</v>
      </c>
      <c r="D74" s="1">
        <v>0.0088</v>
      </c>
    </row>
    <row r="75" ht="15.75" customHeight="1">
      <c r="A75" s="1">
        <v>0.5819</v>
      </c>
      <c r="B75" s="1">
        <v>0.0249</v>
      </c>
      <c r="C75" s="1">
        <v>14.2618</v>
      </c>
      <c r="D75" s="1">
        <v>0.0086</v>
      </c>
    </row>
    <row r="76" ht="15.75" customHeight="1">
      <c r="A76" s="1">
        <v>0.5887</v>
      </c>
      <c r="B76" s="1">
        <v>0.0252</v>
      </c>
      <c r="C76" s="1">
        <v>14.4298</v>
      </c>
      <c r="D76" s="1">
        <v>0.0083</v>
      </c>
    </row>
    <row r="77" ht="15.75" customHeight="1">
      <c r="A77" s="1">
        <v>0.5954</v>
      </c>
      <c r="B77" s="1">
        <v>0.0255</v>
      </c>
      <c r="C77" s="1">
        <v>14.592</v>
      </c>
      <c r="D77" s="1">
        <v>0.008</v>
      </c>
    </row>
    <row r="78" ht="15.75" customHeight="1">
      <c r="A78" s="1">
        <v>0.6017</v>
      </c>
      <c r="B78" s="1">
        <v>0.0258</v>
      </c>
      <c r="C78" s="1">
        <v>14.7484</v>
      </c>
      <c r="D78" s="1">
        <v>0.0076</v>
      </c>
    </row>
    <row r="79" ht="15.75" customHeight="1">
      <c r="A79" s="1">
        <v>0.6079</v>
      </c>
      <c r="B79" s="1">
        <v>0.0261</v>
      </c>
      <c r="C79" s="1">
        <v>14.9004</v>
      </c>
      <c r="D79" s="1">
        <v>0.0073</v>
      </c>
    </row>
    <row r="80" ht="15.75" customHeight="1">
      <c r="A80" s="1">
        <v>0.6144</v>
      </c>
      <c r="B80" s="1">
        <v>0.0264</v>
      </c>
      <c r="C80" s="1">
        <v>15.0597</v>
      </c>
      <c r="D80" s="1">
        <v>0.0071</v>
      </c>
    </row>
    <row r="81" ht="15.75" customHeight="1">
      <c r="A81" s="1">
        <v>0.6209</v>
      </c>
      <c r="B81" s="1">
        <v>0.0268</v>
      </c>
      <c r="C81" s="1">
        <v>15.2186</v>
      </c>
      <c r="D81" s="1">
        <v>0.0067</v>
      </c>
    </row>
    <row r="82" ht="15.75" customHeight="1">
      <c r="A82" s="1">
        <v>0.6274</v>
      </c>
      <c r="B82" s="1">
        <v>0.0271</v>
      </c>
      <c r="C82" s="1">
        <v>15.3769</v>
      </c>
      <c r="D82" s="1">
        <v>0.0064</v>
      </c>
    </row>
    <row r="83" ht="15.75" customHeight="1">
      <c r="A83" s="1">
        <v>0.634</v>
      </c>
      <c r="B83" s="1">
        <v>0.0274</v>
      </c>
      <c r="C83" s="1">
        <v>15.5391</v>
      </c>
      <c r="D83" s="1">
        <v>0.006</v>
      </c>
    </row>
    <row r="84" ht="15.75" customHeight="1">
      <c r="A84" s="1">
        <v>0.6407</v>
      </c>
      <c r="B84" s="1">
        <v>0.0277</v>
      </c>
      <c r="C84" s="1">
        <v>15.7043</v>
      </c>
      <c r="D84" s="1">
        <v>0.0057</v>
      </c>
    </row>
    <row r="85" ht="15.75" customHeight="1">
      <c r="A85" s="1">
        <v>0.6475</v>
      </c>
      <c r="B85" s="1">
        <v>0.0281</v>
      </c>
      <c r="C85" s="1">
        <v>15.871</v>
      </c>
      <c r="D85" s="1">
        <v>0.0056</v>
      </c>
    </row>
    <row r="86" ht="15.75" customHeight="1">
      <c r="A86" s="1">
        <v>0.6544</v>
      </c>
      <c r="B86" s="1">
        <v>0.0284</v>
      </c>
      <c r="C86" s="1">
        <v>16.0392</v>
      </c>
      <c r="D86" s="1">
        <v>0.0053</v>
      </c>
    </row>
    <row r="87" ht="15.75" customHeight="1">
      <c r="A87" s="1">
        <v>0.6612</v>
      </c>
      <c r="B87" s="1">
        <v>0.0287</v>
      </c>
      <c r="C87" s="1">
        <v>16.2071</v>
      </c>
      <c r="D87" s="1">
        <v>0.005</v>
      </c>
    </row>
    <row r="88" ht="15.75" customHeight="1">
      <c r="A88" s="1">
        <v>0.6679</v>
      </c>
      <c r="B88" s="1">
        <v>0.0291</v>
      </c>
      <c r="C88" s="1">
        <v>16.3699</v>
      </c>
      <c r="D88" s="1">
        <v>0.0081</v>
      </c>
    </row>
    <row r="89" ht="15.75" customHeight="1">
      <c r="A89" s="1">
        <v>0.6744</v>
      </c>
      <c r="B89" s="1">
        <v>0.0294</v>
      </c>
      <c r="C89" s="1">
        <v>16.5299</v>
      </c>
      <c r="D89" s="1">
        <v>0.0106</v>
      </c>
    </row>
    <row r="90" ht="15.75" customHeight="1">
      <c r="A90" s="1">
        <v>0.681</v>
      </c>
      <c r="B90" s="1">
        <v>0.0297</v>
      </c>
      <c r="C90" s="1">
        <v>16.6911</v>
      </c>
      <c r="D90" s="1">
        <v>0.0112</v>
      </c>
    </row>
    <row r="91" ht="15.75" customHeight="1">
      <c r="A91" s="1">
        <v>0.6875</v>
      </c>
      <c r="B91" s="1">
        <v>0.03</v>
      </c>
      <c r="C91" s="1">
        <v>16.8503</v>
      </c>
      <c r="D91" s="1">
        <v>0.0111</v>
      </c>
    </row>
    <row r="92" ht="15.75" customHeight="1">
      <c r="A92" s="1">
        <v>0.6941</v>
      </c>
      <c r="B92" s="1">
        <v>0.0303</v>
      </c>
      <c r="C92" s="1">
        <v>17.012</v>
      </c>
      <c r="D92" s="1">
        <v>0.0107</v>
      </c>
    </row>
    <row r="93" ht="15.75" customHeight="1">
      <c r="A93" s="1">
        <v>0.7006</v>
      </c>
      <c r="B93" s="1">
        <v>0.0307</v>
      </c>
      <c r="C93" s="1">
        <v>17.1716</v>
      </c>
      <c r="D93" s="1">
        <v>0.0104</v>
      </c>
    </row>
    <row r="94" ht="15.75" customHeight="1">
      <c r="A94" s="1">
        <v>0.7072</v>
      </c>
      <c r="B94" s="1">
        <v>0.031</v>
      </c>
      <c r="C94" s="1">
        <v>17.3322</v>
      </c>
      <c r="D94" s="1">
        <v>0.0101</v>
      </c>
    </row>
    <row r="95" ht="15.75" customHeight="1">
      <c r="A95" s="1">
        <v>0.7136</v>
      </c>
      <c r="B95" s="1">
        <v>0.0313</v>
      </c>
      <c r="C95" s="1">
        <v>17.4912</v>
      </c>
      <c r="D95" s="1">
        <v>0.0098</v>
      </c>
    </row>
    <row r="96" ht="15.75" customHeight="1">
      <c r="A96" s="1">
        <v>0.7202</v>
      </c>
      <c r="B96" s="1">
        <v>0.0317</v>
      </c>
      <c r="C96" s="1">
        <v>17.6511</v>
      </c>
      <c r="D96" s="1">
        <v>0.0093</v>
      </c>
    </row>
    <row r="97" ht="15.75" customHeight="1">
      <c r="A97" s="1">
        <v>0.7268</v>
      </c>
      <c r="B97" s="1">
        <v>0.032</v>
      </c>
      <c r="C97" s="1">
        <v>17.8131</v>
      </c>
      <c r="D97" s="1">
        <v>0.009</v>
      </c>
    </row>
    <row r="98" ht="15.75" customHeight="1">
      <c r="A98" s="1">
        <v>0.7335</v>
      </c>
      <c r="B98" s="1">
        <v>0.0324</v>
      </c>
      <c r="C98" s="1">
        <v>17.9768</v>
      </c>
      <c r="D98" s="1">
        <v>0.0086</v>
      </c>
    </row>
    <row r="99" ht="15.75" customHeight="1">
      <c r="A99" s="1">
        <v>0.7401</v>
      </c>
      <c r="B99" s="1">
        <v>0.0327</v>
      </c>
      <c r="C99" s="1">
        <v>18.1396</v>
      </c>
      <c r="D99" s="1">
        <v>0.0086</v>
      </c>
    </row>
    <row r="100" ht="15.75" customHeight="1">
      <c r="A100" s="1">
        <v>0.7471</v>
      </c>
      <c r="B100" s="1">
        <v>0.0331</v>
      </c>
      <c r="C100" s="1">
        <v>18.3101</v>
      </c>
      <c r="D100" s="1">
        <v>0.0081</v>
      </c>
    </row>
    <row r="101" ht="15.75" customHeight="1">
      <c r="A101" s="1">
        <v>0.7541</v>
      </c>
      <c r="B101" s="1">
        <v>0.0334</v>
      </c>
      <c r="C101" s="1">
        <v>18.4817</v>
      </c>
      <c r="D101" s="1">
        <v>0.0078</v>
      </c>
    </row>
    <row r="102" ht="15.75" customHeight="1">
      <c r="A102" s="1">
        <v>0.761</v>
      </c>
      <c r="B102" s="1">
        <v>0.0338</v>
      </c>
      <c r="C102" s="1">
        <v>18.6532</v>
      </c>
      <c r="D102" s="1">
        <v>0.0077</v>
      </c>
    </row>
    <row r="103" ht="15.75" customHeight="1">
      <c r="A103" s="1">
        <v>0.768</v>
      </c>
      <c r="B103" s="1">
        <v>0.0341</v>
      </c>
      <c r="C103" s="1">
        <v>18.8226</v>
      </c>
      <c r="D103" s="1">
        <v>0.0073</v>
      </c>
    </row>
    <row r="104" ht="15.75" customHeight="1">
      <c r="A104" s="1">
        <v>0.7749</v>
      </c>
      <c r="B104" s="1">
        <v>0.0345</v>
      </c>
      <c r="C104" s="1">
        <v>18.9922</v>
      </c>
      <c r="D104" s="1">
        <v>0.007</v>
      </c>
    </row>
    <row r="105" ht="15.75" customHeight="1">
      <c r="A105" s="1">
        <v>0.7816</v>
      </c>
      <c r="B105" s="1">
        <v>0.0348</v>
      </c>
      <c r="C105" s="1">
        <v>19.1565</v>
      </c>
      <c r="D105" s="1">
        <v>0.007</v>
      </c>
    </row>
    <row r="106" ht="15.75" customHeight="1">
      <c r="A106" s="1">
        <v>0.7881</v>
      </c>
      <c r="B106" s="1">
        <v>0.0352</v>
      </c>
      <c r="C106" s="1">
        <v>19.3164</v>
      </c>
      <c r="D106" s="1">
        <v>0.0099</v>
      </c>
    </row>
    <row r="107" ht="15.75" customHeight="1">
      <c r="A107" s="1">
        <v>0.7946</v>
      </c>
      <c r="B107" s="1">
        <v>0.0355</v>
      </c>
      <c r="C107" s="1">
        <v>19.4763</v>
      </c>
      <c r="D107" s="1">
        <v>0.0123</v>
      </c>
    </row>
    <row r="108" ht="15.75" customHeight="1">
      <c r="A108" s="1">
        <v>0.8012</v>
      </c>
      <c r="B108" s="1">
        <v>0.0359</v>
      </c>
      <c r="C108" s="1">
        <v>19.6379</v>
      </c>
      <c r="D108" s="1">
        <v>0.0131</v>
      </c>
    </row>
    <row r="109" ht="15.75" customHeight="1">
      <c r="A109" s="1">
        <v>0.8079</v>
      </c>
      <c r="B109" s="1">
        <v>0.0362</v>
      </c>
      <c r="C109" s="1">
        <v>19.8024</v>
      </c>
      <c r="D109" s="1">
        <v>0.0129</v>
      </c>
    </row>
    <row r="110" ht="15.75" customHeight="1">
      <c r="A110" s="1">
        <v>0.8146</v>
      </c>
      <c r="B110" s="1">
        <v>0.0366</v>
      </c>
      <c r="C110" s="1">
        <v>19.9661</v>
      </c>
      <c r="D110" s="1">
        <v>0.0123</v>
      </c>
    </row>
    <row r="111" ht="15.75" customHeight="1">
      <c r="A111" s="1">
        <v>0.8214</v>
      </c>
      <c r="B111" s="1">
        <v>0.0369</v>
      </c>
      <c r="C111" s="1">
        <v>20.1327</v>
      </c>
      <c r="D111" s="1">
        <v>0.0119</v>
      </c>
    </row>
    <row r="112" ht="15.75" customHeight="1">
      <c r="A112" s="1">
        <v>0.8281</v>
      </c>
      <c r="B112" s="1">
        <v>0.0373</v>
      </c>
      <c r="C112" s="1">
        <v>20.2969</v>
      </c>
      <c r="D112" s="1">
        <v>0.0117</v>
      </c>
    </row>
    <row r="113" ht="15.75" customHeight="1">
      <c r="A113" s="1">
        <v>0.8348</v>
      </c>
      <c r="B113" s="1">
        <v>0.0376</v>
      </c>
      <c r="C113" s="1">
        <v>20.4602</v>
      </c>
      <c r="D113" s="1">
        <v>0.0115</v>
      </c>
    </row>
    <row r="114" ht="15.75" customHeight="1">
      <c r="A114" s="1">
        <v>0.8413</v>
      </c>
      <c r="B114" s="1">
        <v>0.0379</v>
      </c>
      <c r="C114" s="1">
        <v>20.6205</v>
      </c>
      <c r="D114" s="1">
        <v>0.0111</v>
      </c>
    </row>
    <row r="115" ht="15.75" customHeight="1">
      <c r="A115" s="1">
        <v>0.8477</v>
      </c>
      <c r="B115" s="1">
        <v>0.0383</v>
      </c>
      <c r="C115" s="1">
        <v>20.7763</v>
      </c>
      <c r="D115" s="1">
        <v>0.0108</v>
      </c>
    </row>
    <row r="116" ht="15.75" customHeight="1">
      <c r="A116" s="1">
        <v>0.8539</v>
      </c>
      <c r="B116" s="1">
        <v>0.0386</v>
      </c>
      <c r="C116" s="1">
        <v>20.9292</v>
      </c>
      <c r="D116" s="1">
        <v>0.0104</v>
      </c>
    </row>
    <row r="117" ht="15.75" customHeight="1">
      <c r="A117" s="1">
        <v>0.86</v>
      </c>
      <c r="B117" s="1">
        <v>0.0389</v>
      </c>
      <c r="C117" s="1">
        <v>21.0794</v>
      </c>
      <c r="D117" s="1">
        <v>0.01</v>
      </c>
    </row>
    <row r="118" ht="15.75" customHeight="1">
      <c r="A118" s="1">
        <v>0.866</v>
      </c>
      <c r="B118" s="1">
        <v>0.0392</v>
      </c>
      <c r="C118" s="1">
        <v>21.2254</v>
      </c>
      <c r="D118" s="1">
        <v>0.0097</v>
      </c>
    </row>
    <row r="119" ht="15.75" customHeight="1">
      <c r="A119" s="1">
        <v>0.8718</v>
      </c>
      <c r="B119" s="1">
        <v>0.0395</v>
      </c>
      <c r="C119" s="1">
        <v>21.3666</v>
      </c>
      <c r="D119" s="1">
        <v>0.0095</v>
      </c>
    </row>
    <row r="120" ht="15.75" customHeight="1">
      <c r="A120" s="1">
        <v>0.8773</v>
      </c>
      <c r="B120" s="1">
        <v>0.0398</v>
      </c>
      <c r="C120" s="1">
        <v>21.5019</v>
      </c>
      <c r="D120" s="1">
        <v>0.0092</v>
      </c>
    </row>
    <row r="121" ht="15.75" customHeight="1">
      <c r="A121" s="1">
        <v>0.8828</v>
      </c>
      <c r="B121" s="1">
        <v>0.0401</v>
      </c>
      <c r="C121" s="1">
        <v>21.6366</v>
      </c>
      <c r="D121" s="1">
        <v>0.0089</v>
      </c>
    </row>
    <row r="122" ht="15.75" customHeight="1">
      <c r="A122" s="1">
        <v>0.8885</v>
      </c>
      <c r="B122" s="1">
        <v>0.0404</v>
      </c>
      <c r="C122" s="1">
        <v>21.7759</v>
      </c>
      <c r="D122" s="1">
        <v>0.0085</v>
      </c>
    </row>
    <row r="123" ht="15.75" customHeight="1">
      <c r="A123" s="1">
        <v>0.8943</v>
      </c>
      <c r="B123" s="1">
        <v>0.0408</v>
      </c>
      <c r="C123" s="1">
        <v>21.9198</v>
      </c>
      <c r="D123" s="1">
        <v>0.0092</v>
      </c>
    </row>
    <row r="124" ht="15.75" customHeight="1">
      <c r="A124" s="1">
        <v>0.9002</v>
      </c>
      <c r="B124" s="1">
        <v>0.0411</v>
      </c>
      <c r="C124" s="1">
        <v>22.0644</v>
      </c>
      <c r="D124" s="1">
        <v>0.0127</v>
      </c>
    </row>
    <row r="125" ht="15.75" customHeight="1">
      <c r="A125" s="1">
        <v>0.9061</v>
      </c>
      <c r="B125" s="1">
        <v>0.0414</v>
      </c>
      <c r="C125" s="1">
        <v>22.209</v>
      </c>
      <c r="D125" s="1">
        <v>0.0143</v>
      </c>
    </row>
    <row r="126" ht="15.75" customHeight="1">
      <c r="A126" s="1">
        <v>0.9122</v>
      </c>
      <c r="B126" s="1">
        <v>0.0417</v>
      </c>
      <c r="C126" s="1">
        <v>22.3566</v>
      </c>
      <c r="D126" s="1">
        <v>0.0144</v>
      </c>
    </row>
    <row r="127" ht="15.75" customHeight="1">
      <c r="A127" s="1">
        <v>0.9183</v>
      </c>
      <c r="B127" s="1">
        <v>0.042</v>
      </c>
      <c r="C127" s="1">
        <v>22.5072</v>
      </c>
      <c r="D127" s="1">
        <v>0.0142</v>
      </c>
    </row>
    <row r="128" ht="15.75" customHeight="1">
      <c r="A128" s="1">
        <v>0.9246</v>
      </c>
      <c r="B128" s="1">
        <v>0.0424</v>
      </c>
      <c r="C128" s="1">
        <v>22.6626</v>
      </c>
      <c r="D128" s="1">
        <v>0.0138</v>
      </c>
    </row>
    <row r="129" ht="15.75" customHeight="1">
      <c r="A129" s="1">
        <v>0.9311</v>
      </c>
      <c r="B129" s="1">
        <v>0.0427</v>
      </c>
      <c r="C129" s="1">
        <v>22.8214</v>
      </c>
      <c r="D129" s="1">
        <v>0.0136</v>
      </c>
    </row>
    <row r="130" ht="15.75" customHeight="1">
      <c r="A130" s="1">
        <v>0.9376</v>
      </c>
      <c r="B130" s="1">
        <v>0.0431</v>
      </c>
      <c r="C130" s="1">
        <v>22.9809</v>
      </c>
      <c r="D130" s="1">
        <v>0.0131</v>
      </c>
    </row>
    <row r="131" ht="15.75" customHeight="1">
      <c r="A131" s="1">
        <v>0.9442</v>
      </c>
      <c r="B131" s="1">
        <v>0.0434</v>
      </c>
      <c r="C131" s="1">
        <v>23.1432</v>
      </c>
      <c r="D131" s="1">
        <v>0.0126</v>
      </c>
    </row>
    <row r="132" ht="15.75" customHeight="1">
      <c r="A132" s="1">
        <v>0.9507</v>
      </c>
      <c r="B132" s="1">
        <v>0.0437</v>
      </c>
      <c r="C132" s="1">
        <v>23.3012</v>
      </c>
      <c r="D132" s="1">
        <v>0.0124</v>
      </c>
    </row>
    <row r="133" ht="15.75" customHeight="1">
      <c r="A133" s="1">
        <v>0.9572</v>
      </c>
      <c r="B133" s="1">
        <v>0.0441</v>
      </c>
      <c r="C133" s="1">
        <v>23.4612</v>
      </c>
      <c r="D133" s="1">
        <v>0.0122</v>
      </c>
    </row>
    <row r="134" ht="15.75" customHeight="1">
      <c r="A134" s="1">
        <v>0.9637</v>
      </c>
      <c r="B134" s="1">
        <v>0.0444</v>
      </c>
      <c r="C134" s="1">
        <v>23.6189</v>
      </c>
      <c r="D134" s="1">
        <v>0.0119</v>
      </c>
    </row>
    <row r="135" ht="15.75" customHeight="1">
      <c r="A135" s="1">
        <v>0.9701</v>
      </c>
      <c r="B135" s="1">
        <v>0.0448</v>
      </c>
      <c r="C135" s="1">
        <v>23.7782</v>
      </c>
      <c r="D135" s="1">
        <v>0.0117</v>
      </c>
    </row>
    <row r="136" ht="15.75" customHeight="1">
      <c r="A136" s="1">
        <v>0.9768</v>
      </c>
      <c r="B136" s="1">
        <v>0.0451</v>
      </c>
      <c r="C136" s="1">
        <v>23.9414</v>
      </c>
      <c r="D136" s="1">
        <v>0.0114</v>
      </c>
    </row>
    <row r="137" ht="15.75" customHeight="1">
      <c r="A137" s="1">
        <v>0.9836</v>
      </c>
      <c r="B137" s="1">
        <v>0.0455</v>
      </c>
      <c r="C137" s="1">
        <v>24.1087</v>
      </c>
      <c r="D137" s="1">
        <v>0.011</v>
      </c>
    </row>
    <row r="138" ht="15.75" customHeight="1">
      <c r="A138" s="1">
        <v>0.9905</v>
      </c>
      <c r="B138" s="1">
        <v>0.0459</v>
      </c>
      <c r="C138" s="1">
        <v>24.2772</v>
      </c>
      <c r="D138" s="1">
        <v>0.0107</v>
      </c>
    </row>
    <row r="139" ht="15.75" customHeight="1">
      <c r="A139" s="1">
        <v>0.9972</v>
      </c>
      <c r="B139" s="1">
        <v>0.0462</v>
      </c>
      <c r="C139" s="1">
        <v>24.4424</v>
      </c>
      <c r="D139" s="1">
        <v>0.0105</v>
      </c>
    </row>
    <row r="140" ht="15.75" customHeight="1">
      <c r="A140" s="1">
        <v>1.0039</v>
      </c>
      <c r="B140" s="1">
        <v>0.0466</v>
      </c>
      <c r="C140" s="1">
        <v>24.6065</v>
      </c>
      <c r="D140" s="1">
        <v>0.0101</v>
      </c>
    </row>
    <row r="141" ht="15.75" customHeight="1">
      <c r="A141" s="1">
        <v>1.0106</v>
      </c>
      <c r="B141" s="1">
        <v>0.0469</v>
      </c>
      <c r="C141" s="1">
        <v>24.7695</v>
      </c>
      <c r="D141" s="1">
        <v>0.0122</v>
      </c>
    </row>
    <row r="142" ht="15.75" customHeight="1">
      <c r="A142" s="1">
        <v>1.0173</v>
      </c>
      <c r="B142" s="1">
        <v>0.0473</v>
      </c>
      <c r="C142" s="1">
        <v>24.9336</v>
      </c>
      <c r="D142" s="1">
        <v>0.0152</v>
      </c>
    </row>
    <row r="143" ht="15.75" customHeight="1">
      <c r="A143" s="1">
        <v>1.0242</v>
      </c>
      <c r="B143" s="1">
        <v>0.0477</v>
      </c>
      <c r="C143" s="1">
        <v>25.1028</v>
      </c>
      <c r="D143" s="1">
        <v>0.0163</v>
      </c>
    </row>
    <row r="144" ht="15.75" customHeight="1">
      <c r="A144" s="1">
        <v>1.0309</v>
      </c>
      <c r="B144" s="1">
        <v>0.048</v>
      </c>
      <c r="C144" s="1">
        <v>25.2679</v>
      </c>
      <c r="D144" s="1">
        <v>0.0164</v>
      </c>
    </row>
    <row r="145" ht="15.75" customHeight="1">
      <c r="A145" s="1">
        <v>1.0374</v>
      </c>
      <c r="B145" s="1">
        <v>0.0484</v>
      </c>
      <c r="C145" s="1">
        <v>25.4268</v>
      </c>
      <c r="D145" s="1">
        <v>0.0161</v>
      </c>
    </row>
    <row r="146" ht="15.75" customHeight="1">
      <c r="A146" s="1">
        <v>1.0437</v>
      </c>
      <c r="B146" s="1">
        <v>0.0487</v>
      </c>
      <c r="C146" s="1">
        <v>25.582</v>
      </c>
      <c r="D146" s="1">
        <v>0.0155</v>
      </c>
    </row>
    <row r="147" ht="15.75" customHeight="1">
      <c r="A147" s="1">
        <v>1.0498</v>
      </c>
      <c r="B147" s="1">
        <v>0.049</v>
      </c>
      <c r="C147" s="1">
        <v>25.7313</v>
      </c>
      <c r="D147" s="1">
        <v>0.0151</v>
      </c>
    </row>
    <row r="148" ht="15.75" customHeight="1">
      <c r="A148" s="1">
        <v>1.0558</v>
      </c>
      <c r="B148" s="1">
        <v>0.0493</v>
      </c>
      <c r="C148" s="1">
        <v>25.8776</v>
      </c>
      <c r="D148" s="1">
        <v>0.0149</v>
      </c>
    </row>
    <row r="149" ht="15.75" customHeight="1">
      <c r="A149" s="1">
        <v>1.0617</v>
      </c>
      <c r="B149" s="1">
        <v>0.0497</v>
      </c>
      <c r="C149" s="1">
        <v>26.0222</v>
      </c>
      <c r="D149" s="1">
        <v>0.0147</v>
      </c>
    </row>
    <row r="150" ht="15.75" customHeight="1">
      <c r="A150" s="1">
        <v>1.0677</v>
      </c>
      <c r="B150" s="1">
        <v>0.05</v>
      </c>
      <c r="C150" s="1">
        <v>26.1688</v>
      </c>
      <c r="D150" s="1">
        <v>0.0144</v>
      </c>
    </row>
    <row r="151" ht="15.75" customHeight="1">
      <c r="A151" s="1">
        <v>1.0739</v>
      </c>
      <c r="B151" s="1">
        <v>0.0503</v>
      </c>
      <c r="C151" s="1">
        <v>26.3216</v>
      </c>
      <c r="D151" s="1">
        <v>0.0139</v>
      </c>
    </row>
    <row r="152" ht="15.75" customHeight="1">
      <c r="A152" s="1">
        <v>1.0802</v>
      </c>
      <c r="B152" s="1">
        <v>0.0507</v>
      </c>
      <c r="C152" s="1">
        <v>26.4751</v>
      </c>
      <c r="D152" s="1">
        <v>0.0137</v>
      </c>
    </row>
    <row r="153" ht="15.75" customHeight="1">
      <c r="A153" s="1">
        <v>1.0866</v>
      </c>
      <c r="B153" s="1">
        <v>0.051</v>
      </c>
      <c r="C153" s="1">
        <v>26.6316</v>
      </c>
      <c r="D153" s="1">
        <v>0.0135</v>
      </c>
    </row>
    <row r="154" ht="15.75" customHeight="1">
      <c r="A154" s="1">
        <v>1.0931</v>
      </c>
      <c r="B154" s="1">
        <v>0.0514</v>
      </c>
      <c r="C154" s="1">
        <v>26.7908</v>
      </c>
      <c r="D154" s="1">
        <v>0.0131</v>
      </c>
    </row>
    <row r="155" ht="15.75" customHeight="1">
      <c r="A155" s="1">
        <v>1.0994</v>
      </c>
      <c r="B155" s="1">
        <v>0.0517</v>
      </c>
      <c r="C155" s="1">
        <v>26.9463</v>
      </c>
      <c r="D155" s="1">
        <v>0.0129</v>
      </c>
    </row>
    <row r="156" ht="15.75" customHeight="1">
      <c r="A156" s="1">
        <v>1.1055</v>
      </c>
      <c r="B156" s="1">
        <v>0.052</v>
      </c>
      <c r="C156" s="1">
        <v>27.0957</v>
      </c>
      <c r="D156" s="1">
        <v>0.0126</v>
      </c>
    </row>
    <row r="157" ht="15.75" customHeight="1">
      <c r="A157" s="1">
        <v>1.1114</v>
      </c>
      <c r="B157" s="1">
        <v>0.0523</v>
      </c>
      <c r="C157" s="1">
        <v>27.2414</v>
      </c>
      <c r="D157" s="1">
        <v>0.0123</v>
      </c>
    </row>
    <row r="158" ht="15.75" customHeight="1">
      <c r="A158" s="1">
        <v>1.1173</v>
      </c>
      <c r="B158" s="1">
        <v>0.0526</v>
      </c>
      <c r="C158" s="1">
        <v>27.386</v>
      </c>
      <c r="D158" s="1">
        <v>0.012</v>
      </c>
    </row>
    <row r="159" ht="15.75" customHeight="1">
      <c r="A159" s="1">
        <v>1.1233</v>
      </c>
      <c r="B159" s="1">
        <v>0.0529</v>
      </c>
      <c r="C159" s="1">
        <v>27.5314</v>
      </c>
      <c r="D159" s="1">
        <v>0.0122</v>
      </c>
    </row>
    <row r="160" ht="15.75" customHeight="1">
      <c r="A160" s="1">
        <v>1.129</v>
      </c>
      <c r="B160" s="1">
        <v>0.0532</v>
      </c>
      <c r="C160" s="1">
        <v>27.6722</v>
      </c>
      <c r="D160" s="1">
        <v>0.0154</v>
      </c>
    </row>
    <row r="161" ht="15.75" customHeight="1">
      <c r="A161" s="1">
        <v>1.1345</v>
      </c>
      <c r="B161" s="1">
        <v>0.0535</v>
      </c>
      <c r="C161" s="1">
        <v>27.806</v>
      </c>
      <c r="D161" s="1">
        <v>0.0177</v>
      </c>
    </row>
    <row r="162" ht="15.75" customHeight="1">
      <c r="A162" s="1">
        <v>1.1397</v>
      </c>
      <c r="B162" s="1">
        <v>0.0538</v>
      </c>
      <c r="C162" s="1">
        <v>27.9334</v>
      </c>
      <c r="D162" s="1">
        <v>0.0183</v>
      </c>
    </row>
    <row r="163" ht="15.75" customHeight="1">
      <c r="A163" s="1">
        <v>1.145</v>
      </c>
      <c r="B163" s="1">
        <v>0.0541</v>
      </c>
      <c r="C163" s="1">
        <v>28.0634</v>
      </c>
      <c r="D163" s="1">
        <v>0.018</v>
      </c>
    </row>
    <row r="164" ht="15.75" customHeight="1">
      <c r="A164" s="1">
        <v>1.1504</v>
      </c>
      <c r="B164" s="1">
        <v>0.0544</v>
      </c>
      <c r="C164" s="1">
        <v>28.1954</v>
      </c>
      <c r="D164" s="1">
        <v>0.0175</v>
      </c>
    </row>
    <row r="165" ht="15.75" customHeight="1">
      <c r="A165" s="1">
        <v>1.156</v>
      </c>
      <c r="B165" s="1">
        <v>0.0547</v>
      </c>
      <c r="C165" s="1">
        <v>28.3342</v>
      </c>
      <c r="D165" s="1">
        <v>0.0172</v>
      </c>
    </row>
    <row r="166" ht="15.75" customHeight="1">
      <c r="A166" s="1">
        <v>1.1617</v>
      </c>
      <c r="B166" s="1">
        <v>0.055</v>
      </c>
      <c r="C166" s="1">
        <v>28.4738</v>
      </c>
      <c r="D166" s="1">
        <v>0.017</v>
      </c>
    </row>
    <row r="167" ht="15.75" customHeight="1">
      <c r="A167" s="1">
        <v>1.1676</v>
      </c>
      <c r="B167" s="1">
        <v>0.0553</v>
      </c>
      <c r="C167" s="1">
        <v>28.6184</v>
      </c>
      <c r="D167" s="1">
        <v>0.0166</v>
      </c>
    </row>
    <row r="168" ht="15.75" customHeight="1">
      <c r="A168" s="1">
        <v>1.1739</v>
      </c>
      <c r="B168" s="1">
        <v>0.0557</v>
      </c>
      <c r="C168" s="1">
        <v>28.7712</v>
      </c>
      <c r="D168" s="1">
        <v>0.0163</v>
      </c>
    </row>
    <row r="169" ht="15.75" customHeight="1">
      <c r="A169" s="1">
        <v>1.1805</v>
      </c>
      <c r="B169" s="1">
        <v>0.056</v>
      </c>
      <c r="C169" s="1">
        <v>28.9331</v>
      </c>
      <c r="D169" s="1">
        <v>0.0161</v>
      </c>
    </row>
    <row r="170" ht="15.75" customHeight="1">
      <c r="A170" s="1">
        <v>1.1873</v>
      </c>
      <c r="B170" s="1">
        <v>0.0564</v>
      </c>
      <c r="C170" s="1">
        <v>29.1001</v>
      </c>
      <c r="D170" s="1">
        <v>0.016</v>
      </c>
    </row>
    <row r="171" ht="15.75" customHeight="1">
      <c r="A171" s="1">
        <v>1.1942</v>
      </c>
      <c r="B171" s="1">
        <v>0.0567</v>
      </c>
      <c r="C171" s="1">
        <v>29.2702</v>
      </c>
      <c r="D171" s="1">
        <v>0.0157</v>
      </c>
    </row>
    <row r="172" ht="15.75" customHeight="1">
      <c r="A172" s="1">
        <v>1.2011</v>
      </c>
      <c r="B172" s="1">
        <v>0.0571</v>
      </c>
      <c r="C172" s="1">
        <v>29.4396</v>
      </c>
      <c r="D172" s="1">
        <v>0.0154</v>
      </c>
    </row>
    <row r="173" ht="15.75" customHeight="1">
      <c r="A173" s="1">
        <v>1.208</v>
      </c>
      <c r="B173" s="1">
        <v>0.0574</v>
      </c>
      <c r="C173" s="1">
        <v>29.6074</v>
      </c>
      <c r="D173" s="1">
        <v>0.0151</v>
      </c>
    </row>
    <row r="174" ht="15.75" customHeight="1">
      <c r="A174" s="1">
        <v>1.2149</v>
      </c>
      <c r="B174" s="1">
        <v>0.0578</v>
      </c>
      <c r="C174" s="1">
        <v>29.7765</v>
      </c>
      <c r="D174" s="1">
        <v>0.0148</v>
      </c>
    </row>
    <row r="175" ht="15.75" customHeight="1">
      <c r="A175" s="1">
        <v>1.2217</v>
      </c>
      <c r="B175" s="1">
        <v>0.0581</v>
      </c>
      <c r="C175" s="1">
        <v>29.9443</v>
      </c>
      <c r="D175" s="1">
        <v>0.0146</v>
      </c>
    </row>
    <row r="176" ht="15.75" customHeight="1">
      <c r="A176" s="1">
        <v>1.2286</v>
      </c>
      <c r="B176" s="1">
        <v>0.0585</v>
      </c>
      <c r="C176" s="1">
        <v>30.1138</v>
      </c>
      <c r="D176" s="1">
        <v>0.0145</v>
      </c>
    </row>
    <row r="177" ht="15.75" customHeight="1">
      <c r="A177" s="1">
        <v>1.2355</v>
      </c>
      <c r="B177" s="1">
        <v>0.0588</v>
      </c>
      <c r="C177" s="1">
        <v>30.2821</v>
      </c>
      <c r="D177" s="1">
        <v>0.0143</v>
      </c>
    </row>
    <row r="178" ht="15.75" customHeight="1">
      <c r="A178" s="1">
        <v>1.2424</v>
      </c>
      <c r="B178" s="1">
        <v>0.0592</v>
      </c>
      <c r="C178" s="1">
        <v>30.4519</v>
      </c>
      <c r="D178" s="1">
        <v>0.014</v>
      </c>
    </row>
    <row r="179" ht="15.75" customHeight="1">
      <c r="A179" s="1">
        <v>1.2494</v>
      </c>
      <c r="B179" s="1">
        <v>0.0595</v>
      </c>
      <c r="C179" s="1">
        <v>30.622</v>
      </c>
      <c r="D179" s="1">
        <v>0.0154</v>
      </c>
    </row>
    <row r="180" ht="15.75" customHeight="1">
      <c r="A180" s="1">
        <v>1.2562</v>
      </c>
      <c r="B180" s="1">
        <v>0.0599</v>
      </c>
      <c r="C180" s="1">
        <v>30.7904</v>
      </c>
      <c r="D180" s="1">
        <v>0.0187</v>
      </c>
    </row>
    <row r="181" ht="15.75" customHeight="1">
      <c r="A181" s="1">
        <v>1.2631</v>
      </c>
      <c r="B181" s="1">
        <v>0.0602</v>
      </c>
      <c r="C181" s="1">
        <v>30.9587</v>
      </c>
      <c r="D181" s="1">
        <v>0.0202</v>
      </c>
    </row>
    <row r="182" ht="15.75" customHeight="1">
      <c r="A182" s="1">
        <v>1.2699</v>
      </c>
      <c r="B182" s="1">
        <v>0.0606</v>
      </c>
      <c r="C182" s="1">
        <v>31.124</v>
      </c>
      <c r="D182" s="1">
        <v>0.0202</v>
      </c>
    </row>
    <row r="183" ht="15.75" customHeight="1">
      <c r="A183" s="1">
        <v>1.2765</v>
      </c>
      <c r="B183" s="1">
        <v>0.0609</v>
      </c>
      <c r="C183" s="1">
        <v>31.2862</v>
      </c>
      <c r="D183" s="1">
        <v>0.0198</v>
      </c>
    </row>
    <row r="184" ht="15.75" customHeight="1">
      <c r="A184" s="1">
        <v>1.2832</v>
      </c>
      <c r="B184" s="1">
        <v>0.0613</v>
      </c>
      <c r="C184" s="1">
        <v>31.451</v>
      </c>
      <c r="D184" s="1">
        <v>0.0193</v>
      </c>
    </row>
    <row r="185" ht="15.75" customHeight="1">
      <c r="A185" s="1">
        <v>1.2899</v>
      </c>
      <c r="B185" s="1">
        <v>0.0616</v>
      </c>
      <c r="C185" s="1">
        <v>31.6164</v>
      </c>
      <c r="D185" s="1">
        <v>0.0192</v>
      </c>
    </row>
    <row r="186" ht="15.75" customHeight="1">
      <c r="A186" s="1">
        <v>1.2965</v>
      </c>
      <c r="B186" s="1">
        <v>0.0619</v>
      </c>
      <c r="C186" s="1">
        <v>31.7766</v>
      </c>
      <c r="D186" s="1">
        <v>0.0191</v>
      </c>
    </row>
    <row r="187" ht="15.75" customHeight="1">
      <c r="A187" s="1">
        <v>1.3028</v>
      </c>
      <c r="B187" s="1">
        <v>0.0622</v>
      </c>
      <c r="C187" s="1">
        <v>31.9307</v>
      </c>
      <c r="D187" s="1">
        <v>0.0188</v>
      </c>
    </row>
    <row r="188" ht="15.75" customHeight="1">
      <c r="A188" s="1">
        <v>1.3089</v>
      </c>
      <c r="B188" s="1">
        <v>0.0625</v>
      </c>
      <c r="C188" s="1">
        <v>32.0799</v>
      </c>
      <c r="D188" s="1">
        <v>0.0184</v>
      </c>
    </row>
    <row r="189" ht="15.75" customHeight="1">
      <c r="A189" s="1">
        <v>1.3149</v>
      </c>
      <c r="B189" s="1">
        <v>0.0628</v>
      </c>
      <c r="C189" s="1">
        <v>32.2271</v>
      </c>
      <c r="D189" s="1">
        <v>0.0182</v>
      </c>
    </row>
    <row r="190" ht="15.75" customHeight="1">
      <c r="A190" s="1">
        <v>1.3208</v>
      </c>
      <c r="B190" s="1">
        <v>0.0632</v>
      </c>
      <c r="C190" s="1">
        <v>32.3721</v>
      </c>
      <c r="D190" s="1">
        <v>0.018</v>
      </c>
    </row>
    <row r="191" ht="15.75" customHeight="1">
      <c r="A191" s="1">
        <v>1.3269</v>
      </c>
      <c r="B191" s="1">
        <v>0.0635</v>
      </c>
      <c r="C191" s="1">
        <v>32.5217</v>
      </c>
      <c r="D191" s="1">
        <v>0.0176</v>
      </c>
    </row>
    <row r="192" ht="15.75" customHeight="1">
      <c r="A192" s="1">
        <v>1.3331</v>
      </c>
      <c r="B192" s="1">
        <v>0.0638</v>
      </c>
      <c r="C192" s="1">
        <v>32.6747</v>
      </c>
      <c r="D192" s="1">
        <v>0.0174</v>
      </c>
    </row>
    <row r="193" ht="15.75" customHeight="1">
      <c r="A193" s="1">
        <v>1.3394</v>
      </c>
      <c r="B193" s="1">
        <v>0.0641</v>
      </c>
      <c r="C193" s="1">
        <v>32.8277</v>
      </c>
      <c r="D193" s="1">
        <v>0.0173</v>
      </c>
    </row>
    <row r="194" ht="15.75" customHeight="1">
      <c r="A194" s="1">
        <v>1.3459</v>
      </c>
      <c r="B194" s="1">
        <v>0.0645</v>
      </c>
      <c r="C194" s="1">
        <v>32.987</v>
      </c>
      <c r="D194" s="1">
        <v>0.0169</v>
      </c>
    </row>
    <row r="195" ht="15.75" customHeight="1">
      <c r="A195" s="1">
        <v>1.3525</v>
      </c>
      <c r="B195" s="1">
        <v>0.0648</v>
      </c>
      <c r="C195" s="1">
        <v>33.1486</v>
      </c>
      <c r="D195" s="1">
        <v>0.0164</v>
      </c>
    </row>
    <row r="196" ht="15.75" customHeight="1">
      <c r="A196" s="1">
        <v>1.3592</v>
      </c>
      <c r="B196" s="1">
        <v>0.0651</v>
      </c>
      <c r="C196" s="1">
        <v>33.3134</v>
      </c>
      <c r="D196" s="1">
        <v>0.0163</v>
      </c>
    </row>
    <row r="197" ht="15.75" customHeight="1">
      <c r="A197" s="1">
        <v>1.3659</v>
      </c>
      <c r="B197" s="1">
        <v>0.0655</v>
      </c>
      <c r="C197" s="1">
        <v>33.4791</v>
      </c>
      <c r="D197" s="1">
        <v>0.0162</v>
      </c>
    </row>
    <row r="198" ht="15.75" customHeight="1">
      <c r="A198" s="1">
        <v>1.3727</v>
      </c>
      <c r="B198" s="1">
        <v>0.0658</v>
      </c>
      <c r="C198" s="1">
        <v>33.6451</v>
      </c>
      <c r="D198" s="1">
        <v>0.0161</v>
      </c>
    </row>
    <row r="199" ht="15.75" customHeight="1">
      <c r="A199" s="1">
        <v>1.3795</v>
      </c>
      <c r="B199" s="1">
        <v>0.0661</v>
      </c>
      <c r="C199" s="1">
        <v>33.811</v>
      </c>
      <c r="D199" s="1">
        <v>0.019</v>
      </c>
    </row>
    <row r="200" ht="15.75" customHeight="1">
      <c r="A200" s="1">
        <v>1.3862</v>
      </c>
      <c r="B200" s="1">
        <v>0.0665</v>
      </c>
      <c r="C200" s="1">
        <v>33.9751</v>
      </c>
      <c r="D200" s="1">
        <v>0.0215</v>
      </c>
    </row>
    <row r="201" ht="15.75" customHeight="1">
      <c r="A201" s="1">
        <v>1.3927</v>
      </c>
      <c r="B201" s="1">
        <v>0.0668</v>
      </c>
      <c r="C201" s="1">
        <v>34.1341</v>
      </c>
      <c r="D201" s="1">
        <v>0.0221</v>
      </c>
    </row>
    <row r="202" ht="15.75" customHeight="1">
      <c r="A202" s="1">
        <v>1.3991</v>
      </c>
      <c r="B202" s="1">
        <v>0.0671</v>
      </c>
      <c r="C202" s="1">
        <v>34.2913</v>
      </c>
      <c r="D202" s="1">
        <v>0.0219</v>
      </c>
    </row>
    <row r="203" ht="15.75" customHeight="1">
      <c r="A203" s="1">
        <v>1.4055</v>
      </c>
      <c r="B203" s="1">
        <v>0.0674</v>
      </c>
      <c r="C203" s="1">
        <v>34.4482</v>
      </c>
      <c r="D203" s="1">
        <v>0.0217</v>
      </c>
    </row>
    <row r="204" ht="15.75" customHeight="1">
      <c r="A204" s="1">
        <v>1.4119</v>
      </c>
      <c r="B204" s="1">
        <v>0.0677</v>
      </c>
      <c r="C204" s="1">
        <v>34.6045</v>
      </c>
      <c r="D204" s="1">
        <v>0.0212</v>
      </c>
    </row>
    <row r="205" ht="15.75" customHeight="1">
      <c r="A205" s="1">
        <v>1.4181</v>
      </c>
      <c r="B205" s="1">
        <v>0.068</v>
      </c>
      <c r="C205" s="1">
        <v>34.7563</v>
      </c>
      <c r="D205" s="1">
        <v>0.021</v>
      </c>
    </row>
    <row r="206" ht="15.75" customHeight="1">
      <c r="A206" s="1">
        <v>1.4244</v>
      </c>
      <c r="B206" s="1">
        <v>0.0684</v>
      </c>
      <c r="C206" s="1">
        <v>34.9113</v>
      </c>
      <c r="D206" s="1">
        <v>0.0208</v>
      </c>
    </row>
    <row r="207" ht="15.75" customHeight="1">
      <c r="A207" s="1">
        <v>1.431</v>
      </c>
      <c r="B207" s="1">
        <v>0.0687</v>
      </c>
      <c r="C207" s="1">
        <v>35.0728</v>
      </c>
      <c r="D207" s="1">
        <v>0.0204</v>
      </c>
    </row>
    <row r="208" ht="15.75" customHeight="1">
      <c r="A208" s="1">
        <v>1.4376</v>
      </c>
      <c r="B208" s="1">
        <v>0.069</v>
      </c>
      <c r="C208" s="1">
        <v>35.2359</v>
      </c>
      <c r="D208" s="1">
        <v>0.0202</v>
      </c>
    </row>
    <row r="209" ht="15.75" customHeight="1">
      <c r="A209" s="1">
        <v>1.4443</v>
      </c>
      <c r="B209" s="1">
        <v>0.0694</v>
      </c>
      <c r="C209" s="1">
        <v>35.4</v>
      </c>
      <c r="D209" s="1">
        <v>0.0201</v>
      </c>
    </row>
    <row r="210" ht="15.75" customHeight="1">
      <c r="A210" s="1">
        <v>1.4513</v>
      </c>
      <c r="B210" s="1">
        <v>0.0697</v>
      </c>
      <c r="C210" s="1">
        <v>35.571</v>
      </c>
      <c r="D210" s="1">
        <v>0.0198</v>
      </c>
    </row>
    <row r="211" ht="15.75" customHeight="1">
      <c r="A211" s="1">
        <v>1.4585</v>
      </c>
      <c r="B211" s="1">
        <v>0.0701</v>
      </c>
      <c r="C211" s="1">
        <v>35.748</v>
      </c>
      <c r="D211" s="1">
        <v>0.0194</v>
      </c>
    </row>
    <row r="212" ht="15.75" customHeight="1">
      <c r="A212" s="1">
        <v>1.4658</v>
      </c>
      <c r="B212" s="1">
        <v>0.0704</v>
      </c>
      <c r="C212" s="1">
        <v>35.9258</v>
      </c>
      <c r="D212" s="1">
        <v>0.0191</v>
      </c>
    </row>
    <row r="213" ht="15.75" customHeight="1">
      <c r="A213" s="1">
        <v>1.4732</v>
      </c>
      <c r="B213" s="1">
        <v>0.0708</v>
      </c>
      <c r="C213" s="1">
        <v>36.1089</v>
      </c>
      <c r="D213" s="1">
        <v>0.0189</v>
      </c>
    </row>
    <row r="214" ht="15.75" customHeight="1">
      <c r="A214" s="1">
        <v>1.4808</v>
      </c>
      <c r="B214" s="1">
        <v>0.0712</v>
      </c>
      <c r="C214" s="1">
        <v>36.2936</v>
      </c>
      <c r="D214" s="1">
        <v>0.0186</v>
      </c>
    </row>
    <row r="215" ht="15.75" customHeight="1">
      <c r="A215" s="1">
        <v>1.4883</v>
      </c>
      <c r="B215" s="1">
        <v>0.0715</v>
      </c>
      <c r="C215" s="1">
        <v>36.4789</v>
      </c>
      <c r="D215" s="1">
        <v>0.0184</v>
      </c>
    </row>
    <row r="216" ht="15.75" customHeight="1">
      <c r="A216" s="1">
        <v>1.4956</v>
      </c>
      <c r="B216" s="1">
        <v>0.0719</v>
      </c>
      <c r="C216" s="1">
        <v>36.6579</v>
      </c>
      <c r="D216" s="1">
        <v>0.0181</v>
      </c>
    </row>
    <row r="217" ht="15.75" customHeight="1">
      <c r="A217" s="1">
        <v>1.5027</v>
      </c>
      <c r="B217" s="1">
        <v>0.0722</v>
      </c>
      <c r="C217" s="1">
        <v>36.8313</v>
      </c>
      <c r="D217" s="1">
        <v>0.018</v>
      </c>
    </row>
    <row r="218" ht="15.75" customHeight="1">
      <c r="A218" s="1">
        <v>1.5098</v>
      </c>
      <c r="B218" s="1">
        <v>0.0726</v>
      </c>
      <c r="C218" s="1">
        <v>37.0047</v>
      </c>
      <c r="D218" s="1">
        <v>0.0207</v>
      </c>
    </row>
    <row r="219" ht="15.75" customHeight="1">
      <c r="A219" s="1">
        <v>1.5168</v>
      </c>
      <c r="B219" s="1">
        <v>0.0729</v>
      </c>
      <c r="C219" s="1">
        <v>37.1757</v>
      </c>
      <c r="D219" s="1">
        <v>0.0234</v>
      </c>
    </row>
    <row r="220" ht="15.75" customHeight="1">
      <c r="A220" s="1">
        <v>1.5236</v>
      </c>
      <c r="B220" s="1">
        <v>0.0732</v>
      </c>
      <c r="C220" s="1">
        <v>37.3441</v>
      </c>
      <c r="D220" s="1">
        <v>0.0244</v>
      </c>
    </row>
    <row r="221" ht="15.75" customHeight="1">
      <c r="A221" s="1">
        <v>1.5306</v>
      </c>
      <c r="B221" s="1">
        <v>0.0736</v>
      </c>
      <c r="C221" s="1">
        <v>37.514</v>
      </c>
      <c r="D221" s="1">
        <v>0.0241</v>
      </c>
    </row>
    <row r="222" ht="15.75" customHeight="1">
      <c r="A222" s="1">
        <v>1.5373</v>
      </c>
      <c r="B222" s="1">
        <v>0.0739</v>
      </c>
      <c r="C222" s="1">
        <v>37.6796</v>
      </c>
      <c r="D222" s="1">
        <v>0.0237</v>
      </c>
    </row>
    <row r="223" ht="15.75" customHeight="1">
      <c r="A223" s="1">
        <v>1.544</v>
      </c>
      <c r="B223" s="1">
        <v>0.0742</v>
      </c>
      <c r="C223" s="1">
        <v>37.8421</v>
      </c>
      <c r="D223" s="1">
        <v>0.0235</v>
      </c>
    </row>
    <row r="224" ht="15.75" customHeight="1">
      <c r="A224" s="1">
        <v>1.5504</v>
      </c>
      <c r="B224" s="1">
        <v>0.0746</v>
      </c>
      <c r="C224" s="1">
        <v>38.0005</v>
      </c>
      <c r="D224" s="1">
        <v>0.0231</v>
      </c>
    </row>
    <row r="225" ht="15.75" customHeight="1">
      <c r="A225" s="1">
        <v>1.557</v>
      </c>
      <c r="B225" s="1">
        <v>0.0749</v>
      </c>
      <c r="C225" s="1">
        <v>38.1612</v>
      </c>
      <c r="D225" s="1">
        <v>0.0228</v>
      </c>
    </row>
    <row r="226" ht="15.75" customHeight="1">
      <c r="A226" s="1">
        <v>1.5636</v>
      </c>
      <c r="B226" s="1">
        <v>0.0752</v>
      </c>
      <c r="C226" s="1">
        <v>38.3225</v>
      </c>
      <c r="D226" s="1">
        <v>0.0225</v>
      </c>
    </row>
    <row r="227" ht="15.75" customHeight="1">
      <c r="A227" s="1">
        <v>1.5702</v>
      </c>
      <c r="B227" s="1">
        <v>0.0755</v>
      </c>
      <c r="C227" s="1">
        <v>38.4847</v>
      </c>
      <c r="D227" s="1">
        <v>0.0223</v>
      </c>
    </row>
    <row r="228" ht="15.75" customHeight="1">
      <c r="A228" s="1">
        <v>1.5769</v>
      </c>
      <c r="B228" s="1">
        <v>0.0759</v>
      </c>
      <c r="C228" s="1">
        <v>38.6491</v>
      </c>
      <c r="D228" s="1">
        <v>0.0222</v>
      </c>
    </row>
    <row r="229" ht="15.75" customHeight="1">
      <c r="A229" s="1">
        <v>1.5836</v>
      </c>
      <c r="B229" s="1">
        <v>0.0762</v>
      </c>
      <c r="C229" s="1">
        <v>38.8148</v>
      </c>
      <c r="D229" s="1">
        <v>0.022</v>
      </c>
    </row>
    <row r="230" ht="15.75" customHeight="1">
      <c r="A230" s="1">
        <v>1.5905</v>
      </c>
      <c r="B230" s="1">
        <v>0.0765</v>
      </c>
      <c r="C230" s="1">
        <v>38.982</v>
      </c>
      <c r="D230" s="1">
        <v>0.0216</v>
      </c>
    </row>
    <row r="231" ht="15.75" customHeight="1">
      <c r="A231" s="1">
        <v>1.5971</v>
      </c>
      <c r="B231" s="1">
        <v>0.0769</v>
      </c>
      <c r="C231" s="1">
        <v>39.1449</v>
      </c>
      <c r="D231" s="1">
        <v>0.0212</v>
      </c>
    </row>
    <row r="232" ht="15.75" customHeight="1">
      <c r="A232" s="1">
        <v>1.6037</v>
      </c>
      <c r="B232" s="1">
        <v>0.0772</v>
      </c>
      <c r="C232" s="1">
        <v>39.3075</v>
      </c>
      <c r="D232" s="1">
        <v>0.0208</v>
      </c>
    </row>
    <row r="233" ht="15.75" customHeight="1">
      <c r="A233" s="1">
        <v>1.6104</v>
      </c>
      <c r="B233" s="1">
        <v>0.0775</v>
      </c>
      <c r="C233" s="1">
        <v>39.4709</v>
      </c>
      <c r="D233" s="1">
        <v>0.0207</v>
      </c>
    </row>
    <row r="234" ht="15.75" customHeight="1">
      <c r="A234" s="1">
        <v>1.6171</v>
      </c>
      <c r="B234" s="1">
        <v>0.0779</v>
      </c>
      <c r="C234" s="1">
        <v>39.6358</v>
      </c>
      <c r="D234" s="1">
        <v>0.0204</v>
      </c>
    </row>
    <row r="235" ht="15.75" customHeight="1">
      <c r="A235" s="1">
        <v>1.624</v>
      </c>
      <c r="B235" s="1">
        <v>0.0782</v>
      </c>
      <c r="C235" s="1">
        <v>39.8036</v>
      </c>
      <c r="D235" s="1">
        <v>0.0202</v>
      </c>
    </row>
    <row r="236" ht="15.75" customHeight="1">
      <c r="A236" s="1">
        <v>1.6309</v>
      </c>
      <c r="B236" s="1">
        <v>0.0786</v>
      </c>
      <c r="C236" s="1">
        <v>39.9731</v>
      </c>
      <c r="D236" s="1">
        <v>0.0201</v>
      </c>
    </row>
    <row r="237" ht="15.75" customHeight="1">
      <c r="A237" s="1">
        <v>1.638</v>
      </c>
      <c r="B237" s="1">
        <v>0.0789</v>
      </c>
      <c r="C237" s="1">
        <v>40.1469</v>
      </c>
      <c r="D237" s="1">
        <v>0.0215</v>
      </c>
    </row>
    <row r="238" ht="15.75" customHeight="1">
      <c r="A238" s="1">
        <v>1.6452</v>
      </c>
      <c r="B238" s="1">
        <v>0.0792</v>
      </c>
      <c r="C238" s="1">
        <v>40.3245</v>
      </c>
      <c r="D238" s="1">
        <v>0.0248</v>
      </c>
    </row>
    <row r="239" ht="15.75" customHeight="1">
      <c r="A239" s="1">
        <v>1.6525</v>
      </c>
      <c r="B239" s="1">
        <v>0.0796</v>
      </c>
      <c r="C239" s="1">
        <v>40.5026</v>
      </c>
      <c r="D239" s="1">
        <v>0.0262</v>
      </c>
    </row>
    <row r="240" ht="15.75" customHeight="1">
      <c r="A240" s="1">
        <v>1.6596</v>
      </c>
      <c r="B240" s="1">
        <v>0.0799</v>
      </c>
      <c r="C240" s="1">
        <v>40.6763</v>
      </c>
      <c r="D240" s="1">
        <v>0.0264</v>
      </c>
    </row>
    <row r="241" ht="15.75" customHeight="1">
      <c r="A241" s="1">
        <v>1.6668</v>
      </c>
      <c r="B241" s="1">
        <v>0.0803</v>
      </c>
      <c r="C241" s="1">
        <v>40.852</v>
      </c>
      <c r="D241" s="1">
        <v>0.0261</v>
      </c>
    </row>
    <row r="242" ht="15.75" customHeight="1">
      <c r="A242" s="1">
        <v>1.6739</v>
      </c>
      <c r="B242" s="1">
        <v>0.0806</v>
      </c>
      <c r="C242" s="1">
        <v>41.0281</v>
      </c>
      <c r="D242" s="1">
        <v>0.0256</v>
      </c>
    </row>
    <row r="243" ht="15.75" customHeight="1">
      <c r="A243" s="1">
        <v>1.6811</v>
      </c>
      <c r="B243" s="1">
        <v>0.081</v>
      </c>
      <c r="C243" s="1">
        <v>41.2025</v>
      </c>
      <c r="D243" s="1">
        <v>0.0253</v>
      </c>
    </row>
    <row r="244" ht="15.75" customHeight="1">
      <c r="A244" s="1">
        <v>1.6879</v>
      </c>
      <c r="B244" s="1">
        <v>0.0813</v>
      </c>
      <c r="C244" s="1">
        <v>41.3704</v>
      </c>
      <c r="D244" s="1">
        <v>0.0251</v>
      </c>
    </row>
    <row r="245" ht="15.75" customHeight="1">
      <c r="A245" s="1">
        <v>1.6944</v>
      </c>
      <c r="B245" s="1">
        <v>0.0816</v>
      </c>
      <c r="C245" s="1">
        <v>41.5299</v>
      </c>
      <c r="D245" s="1">
        <v>0.0248</v>
      </c>
    </row>
    <row r="246" ht="15.75" customHeight="1">
      <c r="A246" s="1">
        <v>1.7008</v>
      </c>
      <c r="B246" s="1">
        <v>0.0819</v>
      </c>
      <c r="C246" s="1">
        <v>41.6851</v>
      </c>
      <c r="D246" s="1">
        <v>0.0245</v>
      </c>
    </row>
    <row r="247" ht="15.75" customHeight="1">
      <c r="A247" s="1">
        <v>1.7067</v>
      </c>
      <c r="B247" s="1">
        <v>0.0822</v>
      </c>
      <c r="C247" s="1">
        <v>41.8316</v>
      </c>
      <c r="D247" s="1">
        <v>0.0242</v>
      </c>
    </row>
    <row r="248" ht="15.75" customHeight="1">
      <c r="A248" s="1">
        <v>1.7128</v>
      </c>
      <c r="B248" s="1">
        <v>0.0825</v>
      </c>
      <c r="C248" s="1">
        <v>41.9802</v>
      </c>
      <c r="D248" s="1">
        <v>0.024</v>
      </c>
    </row>
    <row r="249" ht="15.75" customHeight="1">
      <c r="A249" s="1">
        <v>1.719</v>
      </c>
      <c r="B249" s="1">
        <v>0.0828</v>
      </c>
      <c r="C249" s="1">
        <v>42.1314</v>
      </c>
      <c r="D249" s="1">
        <v>0.0237</v>
      </c>
    </row>
    <row r="250" ht="15.75" customHeight="1">
      <c r="A250" s="1">
        <v>1.7253</v>
      </c>
      <c r="B250" s="1">
        <v>0.0831</v>
      </c>
      <c r="C250" s="1">
        <v>42.2863</v>
      </c>
      <c r="D250" s="1">
        <v>0.0235</v>
      </c>
    </row>
    <row r="251" ht="15.75" customHeight="1">
      <c r="A251" s="1">
        <v>1.7318</v>
      </c>
      <c r="B251" s="1">
        <v>0.0834</v>
      </c>
      <c r="C251" s="1">
        <v>42.4454</v>
      </c>
      <c r="D251" s="1">
        <v>0.0231</v>
      </c>
    </row>
    <row r="252" ht="15.75" customHeight="1">
      <c r="A252" s="1">
        <v>1.7384</v>
      </c>
      <c r="B252" s="1">
        <v>0.0837</v>
      </c>
      <c r="C252" s="1">
        <v>42.609</v>
      </c>
      <c r="D252" s="1">
        <v>0.0229</v>
      </c>
    </row>
    <row r="253" ht="15.75" customHeight="1">
      <c r="A253" s="1">
        <v>1.7454</v>
      </c>
      <c r="B253" s="1">
        <v>0.0841</v>
      </c>
      <c r="C253" s="1">
        <v>42.7785</v>
      </c>
      <c r="D253" s="1">
        <v>0.0226</v>
      </c>
    </row>
    <row r="254" ht="15.75" customHeight="1">
      <c r="A254" s="1">
        <v>1.7524</v>
      </c>
      <c r="B254" s="1">
        <v>0.0844</v>
      </c>
      <c r="C254" s="1">
        <v>42.9498</v>
      </c>
      <c r="D254" s="1">
        <v>0.0224</v>
      </c>
    </row>
    <row r="255" ht="15.75" customHeight="1">
      <c r="A255" s="1">
        <v>1.7595</v>
      </c>
      <c r="B255" s="1">
        <v>0.0848</v>
      </c>
      <c r="C255" s="1">
        <v>43.1249</v>
      </c>
      <c r="D255" s="1">
        <v>0.0222</v>
      </c>
    </row>
    <row r="256" ht="15.75" customHeight="1">
      <c r="A256" s="1">
        <v>1.7667</v>
      </c>
      <c r="B256" s="1">
        <v>0.0851</v>
      </c>
      <c r="C256" s="1">
        <v>43.3011</v>
      </c>
      <c r="D256" s="1">
        <v>0.0221</v>
      </c>
    </row>
    <row r="257" ht="15.75" customHeight="1">
      <c r="A257" s="1">
        <v>1.7738</v>
      </c>
      <c r="B257" s="1">
        <v>0.0854</v>
      </c>
      <c r="C257" s="1">
        <v>43.4756</v>
      </c>
      <c r="D257" s="1">
        <v>0.0255</v>
      </c>
    </row>
    <row r="258" ht="15.75" customHeight="1">
      <c r="A258" s="1">
        <v>1.7807</v>
      </c>
      <c r="B258" s="1">
        <v>0.0858</v>
      </c>
      <c r="C258" s="1">
        <v>43.645</v>
      </c>
      <c r="D258" s="1">
        <v>0.0279</v>
      </c>
    </row>
    <row r="259" ht="15.75" customHeight="1">
      <c r="A259" s="1">
        <v>1.7876</v>
      </c>
      <c r="B259" s="1">
        <v>0.0861</v>
      </c>
      <c r="C259" s="1">
        <v>43.8127</v>
      </c>
      <c r="D259" s="1">
        <v>0.0284</v>
      </c>
    </row>
    <row r="260" ht="15.75" customHeight="1">
      <c r="A260" s="1">
        <v>1.7942</v>
      </c>
      <c r="B260" s="1">
        <v>0.0864</v>
      </c>
      <c r="C260" s="1">
        <v>43.9763</v>
      </c>
      <c r="D260" s="1">
        <v>0.0281</v>
      </c>
    </row>
    <row r="261" ht="15.75" customHeight="1">
      <c r="A261" s="1">
        <v>1.8008</v>
      </c>
      <c r="B261" s="1">
        <v>0.0867</v>
      </c>
      <c r="C261" s="1">
        <v>44.138</v>
      </c>
      <c r="D261" s="1">
        <v>0.0276</v>
      </c>
    </row>
    <row r="262" ht="15.75" customHeight="1">
      <c r="A262" s="1">
        <v>1.8075</v>
      </c>
      <c r="B262" s="1">
        <v>0.087</v>
      </c>
      <c r="C262" s="1">
        <v>44.3005</v>
      </c>
      <c r="D262" s="1">
        <v>0.0273</v>
      </c>
    </row>
    <row r="263" ht="15.75" customHeight="1">
      <c r="A263" s="1">
        <v>1.8142</v>
      </c>
      <c r="B263" s="1">
        <v>0.0874</v>
      </c>
      <c r="C263" s="1">
        <v>44.4651</v>
      </c>
      <c r="D263" s="1">
        <v>0.0272</v>
      </c>
    </row>
    <row r="264" ht="15.75" customHeight="1">
      <c r="A264" s="1">
        <v>1.8209</v>
      </c>
      <c r="B264" s="1">
        <v>0.0877</v>
      </c>
      <c r="C264" s="1">
        <v>44.6304</v>
      </c>
      <c r="D264" s="1">
        <v>0.0271</v>
      </c>
    </row>
    <row r="265" ht="15.75" customHeight="1">
      <c r="A265" s="1">
        <v>1.8277</v>
      </c>
      <c r="B265" s="1">
        <v>0.088</v>
      </c>
      <c r="C265" s="1">
        <v>44.7961</v>
      </c>
      <c r="D265" s="1">
        <v>0.0267</v>
      </c>
    </row>
    <row r="266" ht="15.75" customHeight="1">
      <c r="A266" s="1">
        <v>1.8346</v>
      </c>
      <c r="B266" s="1">
        <v>0.0884</v>
      </c>
      <c r="C266" s="1">
        <v>44.966</v>
      </c>
      <c r="D266" s="1">
        <v>0.0265</v>
      </c>
    </row>
    <row r="267" ht="15.75" customHeight="1">
      <c r="A267" s="1">
        <v>1.8417</v>
      </c>
      <c r="B267" s="1">
        <v>0.0887</v>
      </c>
      <c r="C267" s="1">
        <v>45.1393</v>
      </c>
      <c r="D267" s="1">
        <v>0.0263</v>
      </c>
    </row>
    <row r="268" ht="15.75" customHeight="1">
      <c r="A268" s="1">
        <v>1.849</v>
      </c>
      <c r="B268" s="1">
        <v>0.0891</v>
      </c>
      <c r="C268" s="1">
        <v>45.3189</v>
      </c>
      <c r="D268" s="1">
        <v>0.026</v>
      </c>
    </row>
    <row r="269" ht="15.75" customHeight="1">
      <c r="A269" s="1">
        <v>1.8566</v>
      </c>
      <c r="B269" s="1">
        <v>0.0894</v>
      </c>
      <c r="C269" s="1">
        <v>45.5042</v>
      </c>
      <c r="D269" s="1">
        <v>0.0256</v>
      </c>
    </row>
    <row r="270" ht="15.75" customHeight="1">
      <c r="A270" s="1">
        <v>1.8642</v>
      </c>
      <c r="B270" s="1">
        <v>0.0898</v>
      </c>
      <c r="C270" s="1">
        <v>45.6904</v>
      </c>
      <c r="D270" s="1">
        <v>0.0255</v>
      </c>
    </row>
    <row r="271" ht="15.75" customHeight="1">
      <c r="A271" s="1">
        <v>1.8717</v>
      </c>
      <c r="B271" s="1">
        <v>0.0902</v>
      </c>
      <c r="C271" s="1">
        <v>45.8745</v>
      </c>
      <c r="D271" s="1">
        <v>0.0253</v>
      </c>
    </row>
    <row r="272" ht="15.75" customHeight="1">
      <c r="A272" s="1">
        <v>1.879</v>
      </c>
      <c r="B272" s="1">
        <v>0.0905</v>
      </c>
      <c r="C272" s="1">
        <v>46.0547</v>
      </c>
      <c r="D272" s="1">
        <v>0.0249</v>
      </c>
    </row>
    <row r="273" ht="15.75" customHeight="1">
      <c r="A273" s="1">
        <v>1.8863</v>
      </c>
      <c r="B273" s="1">
        <v>0.0908</v>
      </c>
      <c r="C273" s="1">
        <v>46.2327</v>
      </c>
      <c r="D273" s="1">
        <v>0.0247</v>
      </c>
    </row>
    <row r="274" ht="15.75" customHeight="1">
      <c r="A274" s="1">
        <v>1.8935</v>
      </c>
      <c r="B274" s="1">
        <v>0.0912</v>
      </c>
      <c r="C274" s="1">
        <v>46.4087</v>
      </c>
      <c r="D274" s="1">
        <v>0.0244</v>
      </c>
    </row>
    <row r="275" ht="15.75" customHeight="1">
      <c r="A275" s="1">
        <v>1.9006</v>
      </c>
      <c r="B275" s="1">
        <v>0.0915</v>
      </c>
      <c r="C275" s="1">
        <v>46.5823</v>
      </c>
      <c r="D275" s="1">
        <v>0.0242</v>
      </c>
    </row>
    <row r="276" ht="15.75" customHeight="1">
      <c r="A276" s="1">
        <v>1.9077</v>
      </c>
      <c r="B276" s="1">
        <v>0.0918</v>
      </c>
      <c r="C276" s="1">
        <v>46.7574</v>
      </c>
      <c r="D276" s="1">
        <v>0.0246</v>
      </c>
    </row>
    <row r="277" ht="15.75" customHeight="1">
      <c r="A277" s="1">
        <v>1.9148</v>
      </c>
      <c r="B277" s="1">
        <v>0.0922</v>
      </c>
      <c r="C277" s="1">
        <v>46.9314</v>
      </c>
      <c r="D277" s="1">
        <v>0.0281</v>
      </c>
    </row>
    <row r="278" ht="15.75" customHeight="1">
      <c r="A278" s="1">
        <v>1.9219</v>
      </c>
      <c r="B278" s="1">
        <v>0.0925</v>
      </c>
      <c r="C278" s="1">
        <v>47.1064</v>
      </c>
      <c r="D278" s="1">
        <v>0.0301</v>
      </c>
    </row>
    <row r="279" ht="15.75" customHeight="1">
      <c r="A279" s="1">
        <v>1.9293</v>
      </c>
      <c r="B279" s="1">
        <v>0.0929</v>
      </c>
      <c r="C279" s="1">
        <v>47.2876</v>
      </c>
      <c r="D279" s="1">
        <v>0.0304</v>
      </c>
    </row>
    <row r="280" ht="15.75" customHeight="1">
      <c r="A280" s="1">
        <v>1.9368</v>
      </c>
      <c r="B280" s="1">
        <v>0.0932</v>
      </c>
      <c r="C280" s="1">
        <v>47.4709</v>
      </c>
      <c r="D280" s="1">
        <v>0.03</v>
      </c>
    </row>
    <row r="281" ht="15.75" customHeight="1">
      <c r="A281" s="1">
        <v>1.9443</v>
      </c>
      <c r="B281" s="1">
        <v>0.0936</v>
      </c>
      <c r="C281" s="1">
        <v>47.6546</v>
      </c>
      <c r="D281" s="1">
        <v>0.0298</v>
      </c>
    </row>
    <row r="282" ht="15.75" customHeight="1">
      <c r="A282" s="1">
        <v>1.9517</v>
      </c>
      <c r="B282" s="1">
        <v>0.0939</v>
      </c>
      <c r="C282" s="1">
        <v>47.8365</v>
      </c>
      <c r="D282" s="1">
        <v>0.0294</v>
      </c>
    </row>
    <row r="283" ht="15.75" customHeight="1">
      <c r="A283" s="1">
        <v>1.959</v>
      </c>
      <c r="B283" s="1">
        <v>0.0943</v>
      </c>
      <c r="C283" s="1">
        <v>48.0155</v>
      </c>
      <c r="D283" s="1">
        <v>0.0292</v>
      </c>
    </row>
    <row r="284" ht="15.75" customHeight="1">
      <c r="A284" s="1">
        <v>1.9662</v>
      </c>
      <c r="B284" s="1">
        <v>0.0946</v>
      </c>
      <c r="C284" s="1">
        <v>48.1918</v>
      </c>
      <c r="D284" s="1">
        <v>0.0291</v>
      </c>
    </row>
    <row r="285" ht="15.75" customHeight="1">
      <c r="A285" s="1">
        <v>1.9731</v>
      </c>
      <c r="B285" s="1">
        <v>0.0949</v>
      </c>
      <c r="C285" s="1">
        <v>48.3594</v>
      </c>
      <c r="D285" s="1">
        <v>0.0287</v>
      </c>
    </row>
    <row r="286" ht="15.75" customHeight="1">
      <c r="A286" s="1">
        <v>1.9798</v>
      </c>
      <c r="B286" s="1">
        <v>0.0952</v>
      </c>
      <c r="C286" s="1">
        <v>48.5243</v>
      </c>
      <c r="D286" s="1">
        <v>0.0285</v>
      </c>
    </row>
    <row r="287" ht="15.75" customHeight="1">
      <c r="A287" s="1">
        <v>1.9864</v>
      </c>
      <c r="B287" s="1">
        <v>0.0955</v>
      </c>
      <c r="C287" s="1">
        <v>48.6861</v>
      </c>
      <c r="D287" s="1">
        <v>0.0282</v>
      </c>
    </row>
    <row r="288" ht="15.75" customHeight="1">
      <c r="A288" s="1">
        <v>1.9927</v>
      </c>
      <c r="B288" s="1">
        <v>0.0958</v>
      </c>
      <c r="C288" s="1">
        <v>48.8405</v>
      </c>
      <c r="D288" s="1">
        <v>0.0279</v>
      </c>
    </row>
    <row r="289" ht="15.75" customHeight="1">
      <c r="A289" s="1">
        <v>1.9987</v>
      </c>
      <c r="B289" s="1">
        <v>0.0961</v>
      </c>
      <c r="C289" s="1">
        <v>48.9878</v>
      </c>
      <c r="D289" s="1">
        <v>0.0276</v>
      </c>
    </row>
    <row r="290" ht="15.75" customHeight="1">
      <c r="A290" s="1">
        <v>2.0048</v>
      </c>
      <c r="B290" s="1">
        <v>0.0964</v>
      </c>
      <c r="C290" s="1">
        <v>49.1378</v>
      </c>
      <c r="D290" s="1">
        <v>0.0274</v>
      </c>
    </row>
    <row r="291" ht="15.75" customHeight="1">
      <c r="A291" s="1">
        <v>2.0112</v>
      </c>
      <c r="B291" s="1">
        <v>0.0967</v>
      </c>
      <c r="C291" s="1">
        <v>49.2941</v>
      </c>
      <c r="D291" s="1">
        <v>0.027</v>
      </c>
    </row>
    <row r="292" ht="15.75" customHeight="1">
      <c r="A292" s="1">
        <v>2.0176</v>
      </c>
      <c r="B292" s="1">
        <v>0.097</v>
      </c>
      <c r="C292" s="1">
        <v>49.4514</v>
      </c>
      <c r="D292" s="1">
        <v>0.0267</v>
      </c>
    </row>
    <row r="293" ht="15.75" customHeight="1">
      <c r="A293" s="1">
        <v>2.0241</v>
      </c>
      <c r="B293" s="1">
        <v>0.0974</v>
      </c>
      <c r="C293" s="1">
        <v>49.6102</v>
      </c>
      <c r="D293" s="1">
        <v>0.0266</v>
      </c>
    </row>
    <row r="294" ht="15.75" customHeight="1">
      <c r="A294" s="1">
        <v>2.0308</v>
      </c>
      <c r="B294" s="1">
        <v>0.0977</v>
      </c>
      <c r="C294" s="1">
        <v>49.7747</v>
      </c>
      <c r="D294" s="1">
        <v>0.0264</v>
      </c>
    </row>
    <row r="295" ht="15.75" customHeight="1">
      <c r="A295" s="1">
        <v>2.0378</v>
      </c>
      <c r="B295" s="1">
        <v>0.098</v>
      </c>
      <c r="C295" s="1">
        <v>49.9458</v>
      </c>
      <c r="D295" s="1">
        <v>0.0264</v>
      </c>
    </row>
    <row r="296" ht="15.75" customHeight="1">
      <c r="A296" s="1">
        <v>2.045</v>
      </c>
      <c r="B296" s="1">
        <v>0.0984</v>
      </c>
      <c r="C296" s="1">
        <v>50.1226</v>
      </c>
      <c r="D296" s="1">
        <v>0.0297</v>
      </c>
    </row>
    <row r="297" ht="15.75" customHeight="1">
      <c r="A297" s="1">
        <v>2.0524</v>
      </c>
      <c r="B297" s="1">
        <v>0.0987</v>
      </c>
      <c r="C297" s="1">
        <v>50.3032</v>
      </c>
      <c r="D297" s="1">
        <v>0.032</v>
      </c>
    </row>
    <row r="298" ht="15.75" customHeight="1">
      <c r="A298" s="1">
        <v>2.0597</v>
      </c>
      <c r="B298" s="1">
        <v>0.099</v>
      </c>
      <c r="C298" s="1">
        <v>50.4827</v>
      </c>
      <c r="D298" s="1">
        <v>0.0325</v>
      </c>
    </row>
    <row r="299" ht="15.75" customHeight="1">
      <c r="A299" s="1">
        <v>2.067</v>
      </c>
      <c r="B299" s="1">
        <v>0.0994</v>
      </c>
      <c r="C299" s="1">
        <v>50.6627</v>
      </c>
      <c r="D299" s="1">
        <v>0.0322</v>
      </c>
    </row>
    <row r="300" ht="15.75" customHeight="1">
      <c r="A300" s="1">
        <v>2.0743</v>
      </c>
      <c r="B300" s="1">
        <v>0.0997</v>
      </c>
      <c r="C300" s="1">
        <v>50.841</v>
      </c>
      <c r="D300" s="1">
        <v>0.0319</v>
      </c>
    </row>
    <row r="301" ht="15.75" customHeight="1">
      <c r="A301" s="1">
        <v>2.0815</v>
      </c>
      <c r="B301" s="1">
        <v>0.1001</v>
      </c>
      <c r="C301" s="1">
        <v>51.0171</v>
      </c>
      <c r="D301" s="1">
        <v>0.0316</v>
      </c>
    </row>
    <row r="302" ht="15.75" customHeight="1">
      <c r="A302" s="1">
        <v>2.0888</v>
      </c>
      <c r="B302" s="1">
        <v>0.1004</v>
      </c>
      <c r="C302" s="1">
        <v>51.1959</v>
      </c>
      <c r="D302" s="1">
        <v>0.0313</v>
      </c>
    </row>
    <row r="303" ht="15.75" customHeight="1">
      <c r="A303" s="1">
        <v>2.0961</v>
      </c>
      <c r="B303" s="1">
        <v>0.1008</v>
      </c>
      <c r="C303" s="1">
        <v>51.3754</v>
      </c>
      <c r="D303" s="1">
        <v>0.0311</v>
      </c>
    </row>
    <row r="304" ht="15.75" customHeight="1">
      <c r="A304" s="1">
        <v>2.1034</v>
      </c>
      <c r="B304" s="1">
        <v>0.1011</v>
      </c>
      <c r="C304" s="1">
        <v>51.5548</v>
      </c>
      <c r="D304" s="1">
        <v>0.0307</v>
      </c>
    </row>
    <row r="305" ht="15.75" customHeight="1">
      <c r="A305" s="1">
        <v>2.1109</v>
      </c>
      <c r="B305" s="1">
        <v>0.1015</v>
      </c>
      <c r="C305" s="1">
        <v>51.7385</v>
      </c>
      <c r="D305" s="1">
        <v>0.0304</v>
      </c>
    </row>
    <row r="306" ht="15.75" customHeight="1">
      <c r="A306" s="1">
        <v>2.1185</v>
      </c>
      <c r="B306" s="1">
        <v>0.1018</v>
      </c>
      <c r="C306" s="1">
        <v>51.9236</v>
      </c>
      <c r="D306" s="1">
        <v>0.0302</v>
      </c>
    </row>
    <row r="307" ht="15.75" customHeight="1">
      <c r="A307" s="1">
        <v>2.1261</v>
      </c>
      <c r="B307" s="1">
        <v>0.1022</v>
      </c>
      <c r="C307" s="1">
        <v>52.1104</v>
      </c>
      <c r="D307" s="1">
        <v>0.0299</v>
      </c>
    </row>
    <row r="308" ht="15.75" customHeight="1">
      <c r="A308" s="1">
        <v>2.1339</v>
      </c>
      <c r="B308" s="1">
        <v>0.1025</v>
      </c>
      <c r="C308" s="1">
        <v>52.3006</v>
      </c>
      <c r="D308" s="1">
        <v>0.0298</v>
      </c>
    </row>
    <row r="309" ht="15.75" customHeight="1">
      <c r="A309" s="1">
        <v>2.1416</v>
      </c>
      <c r="B309" s="1">
        <v>0.1029</v>
      </c>
      <c r="C309" s="1">
        <v>52.4892</v>
      </c>
      <c r="D309" s="1">
        <v>0.0296</v>
      </c>
    </row>
    <row r="310" ht="15.75" customHeight="1">
      <c r="A310" s="1">
        <v>2.1492</v>
      </c>
      <c r="B310" s="1">
        <v>0.1033</v>
      </c>
      <c r="C310" s="1">
        <v>52.6776</v>
      </c>
      <c r="D310" s="1">
        <v>0.0292</v>
      </c>
    </row>
    <row r="311" ht="15.75" customHeight="1">
      <c r="A311" s="1">
        <v>2.1569</v>
      </c>
      <c r="B311" s="1">
        <v>0.1036</v>
      </c>
      <c r="C311" s="1">
        <v>52.8655</v>
      </c>
      <c r="D311" s="1">
        <v>0.029</v>
      </c>
    </row>
    <row r="312" ht="15.75" customHeight="1">
      <c r="A312" s="1">
        <v>2.1647</v>
      </c>
      <c r="B312" s="1">
        <v>0.104</v>
      </c>
      <c r="C312" s="1">
        <v>53.0574</v>
      </c>
      <c r="D312" s="1">
        <v>0.0288</v>
      </c>
    </row>
    <row r="313" ht="15.75" customHeight="1">
      <c r="A313" s="1">
        <v>2.1725</v>
      </c>
      <c r="B313" s="1">
        <v>0.1043</v>
      </c>
      <c r="C313" s="1">
        <v>53.2464</v>
      </c>
      <c r="D313" s="1">
        <v>0.0284</v>
      </c>
    </row>
    <row r="314" ht="15.75" customHeight="1">
      <c r="A314" s="1">
        <v>2.1799</v>
      </c>
      <c r="B314" s="1">
        <v>0.1047</v>
      </c>
      <c r="C314" s="1">
        <v>53.4281</v>
      </c>
      <c r="D314" s="1">
        <v>0.0285</v>
      </c>
    </row>
    <row r="315" ht="15.75" customHeight="1">
      <c r="A315" s="1">
        <v>2.1872</v>
      </c>
      <c r="B315" s="1">
        <v>0.105</v>
      </c>
      <c r="C315" s="1">
        <v>53.607</v>
      </c>
      <c r="D315" s="1">
        <v>0.0319</v>
      </c>
    </row>
    <row r="316" ht="15.75" customHeight="1">
      <c r="A316" s="1">
        <v>2.1943</v>
      </c>
      <c r="B316" s="1">
        <v>0.1053</v>
      </c>
      <c r="C316" s="1">
        <v>53.7812</v>
      </c>
      <c r="D316" s="1">
        <v>0.0341</v>
      </c>
    </row>
    <row r="317" ht="15.75" customHeight="1">
      <c r="A317" s="1">
        <v>2.2012</v>
      </c>
      <c r="B317" s="1">
        <v>0.1056</v>
      </c>
      <c r="C317" s="1">
        <v>53.951</v>
      </c>
      <c r="D317" s="1">
        <v>0.0347</v>
      </c>
    </row>
    <row r="318" ht="15.75" customHeight="1">
      <c r="A318" s="1">
        <v>2.2082</v>
      </c>
      <c r="B318" s="1">
        <v>0.106</v>
      </c>
      <c r="C318" s="1">
        <v>54.122</v>
      </c>
      <c r="D318" s="1">
        <v>0.0345</v>
      </c>
    </row>
    <row r="319" ht="15.75" customHeight="1">
      <c r="A319" s="1">
        <v>2.2152</v>
      </c>
      <c r="B319" s="1">
        <v>0.1063</v>
      </c>
      <c r="C319" s="1">
        <v>54.2947</v>
      </c>
      <c r="D319" s="1">
        <v>0.034</v>
      </c>
    </row>
    <row r="320" ht="15.75" customHeight="1">
      <c r="A320" s="1">
        <v>2.2224</v>
      </c>
      <c r="B320" s="1">
        <v>0.1067</v>
      </c>
      <c r="C320" s="1">
        <v>54.4702</v>
      </c>
      <c r="D320" s="1">
        <v>0.0338</v>
      </c>
    </row>
    <row r="321" ht="15.75" customHeight="1">
      <c r="A321" s="1">
        <v>2.2295</v>
      </c>
      <c r="B321" s="1">
        <v>0.107</v>
      </c>
      <c r="C321" s="1">
        <v>54.6457</v>
      </c>
      <c r="D321" s="1">
        <v>0.0335</v>
      </c>
    </row>
    <row r="322" ht="15.75" customHeight="1">
      <c r="A322" s="1">
        <v>2.2367</v>
      </c>
      <c r="B322" s="1">
        <v>0.1073</v>
      </c>
      <c r="C322" s="1">
        <v>54.8205</v>
      </c>
      <c r="D322" s="1">
        <v>0.0332</v>
      </c>
    </row>
    <row r="323" ht="15.75" customHeight="1">
      <c r="A323" s="1">
        <v>2.2438</v>
      </c>
      <c r="B323" s="1">
        <v>0.1076</v>
      </c>
      <c r="C323" s="1">
        <v>54.9963</v>
      </c>
      <c r="D323" s="1">
        <v>0.0329</v>
      </c>
    </row>
    <row r="324" ht="15.75" customHeight="1">
      <c r="A324" s="1">
        <v>2.2508</v>
      </c>
      <c r="B324" s="1">
        <v>0.108</v>
      </c>
      <c r="C324" s="1">
        <v>55.1672</v>
      </c>
      <c r="D324" s="1">
        <v>0.0327</v>
      </c>
    </row>
    <row r="325" ht="15.75" customHeight="1">
      <c r="A325" s="1">
        <v>2.2577</v>
      </c>
      <c r="B325" s="1">
        <v>0.1083</v>
      </c>
      <c r="C325" s="1">
        <v>55.3361</v>
      </c>
      <c r="D325" s="1">
        <v>0.0324</v>
      </c>
    </row>
    <row r="326" ht="15.75" customHeight="1">
      <c r="A326" s="1">
        <v>2.2647</v>
      </c>
      <c r="B326" s="1">
        <v>0.1086</v>
      </c>
      <c r="C326" s="1">
        <v>55.5074</v>
      </c>
      <c r="D326" s="1">
        <v>0.0321</v>
      </c>
    </row>
    <row r="327" ht="15.75" customHeight="1">
      <c r="A327" s="1">
        <v>2.2716</v>
      </c>
      <c r="B327" s="1">
        <v>0.1089</v>
      </c>
      <c r="C327" s="1">
        <v>55.676</v>
      </c>
      <c r="D327" s="1">
        <v>0.0317</v>
      </c>
    </row>
    <row r="328" ht="15.75" customHeight="1">
      <c r="A328" s="1">
        <v>2.2783</v>
      </c>
      <c r="B328" s="1">
        <v>0.1092</v>
      </c>
      <c r="C328" s="1">
        <v>55.8403</v>
      </c>
      <c r="D328" s="1">
        <v>0.0315</v>
      </c>
    </row>
    <row r="329" ht="15.75" customHeight="1">
      <c r="A329" s="1">
        <v>2.2849</v>
      </c>
      <c r="B329" s="1">
        <v>0.1095</v>
      </c>
      <c r="C329" s="1">
        <v>56.0026</v>
      </c>
      <c r="D329" s="1">
        <v>0.0313</v>
      </c>
    </row>
    <row r="330" ht="15.75" customHeight="1">
      <c r="A330" s="1">
        <v>2.2912</v>
      </c>
      <c r="B330" s="1">
        <v>0.1098</v>
      </c>
      <c r="C330" s="1">
        <v>56.1574</v>
      </c>
      <c r="D330" s="1">
        <v>0.0309</v>
      </c>
    </row>
    <row r="331" ht="15.75" customHeight="1">
      <c r="A331" s="1">
        <v>2.2973</v>
      </c>
      <c r="B331" s="1">
        <v>0.1101</v>
      </c>
      <c r="C331" s="1">
        <v>56.3069</v>
      </c>
      <c r="D331" s="1">
        <v>0.0308</v>
      </c>
    </row>
    <row r="332" ht="15.75" customHeight="1">
      <c r="A332" s="1">
        <v>2.3035</v>
      </c>
      <c r="B332" s="1">
        <v>0.1104</v>
      </c>
      <c r="C332" s="1">
        <v>56.4576</v>
      </c>
      <c r="D332" s="1">
        <v>0.0305</v>
      </c>
    </row>
    <row r="333" ht="15.75" customHeight="1">
      <c r="A333" s="1">
        <v>2.3098</v>
      </c>
      <c r="B333" s="1">
        <v>0.1107</v>
      </c>
      <c r="C333" s="1">
        <v>56.6127</v>
      </c>
      <c r="D333" s="1">
        <v>0.0303</v>
      </c>
    </row>
    <row r="334" ht="15.75" customHeight="1">
      <c r="A334" s="1">
        <v>2.3161</v>
      </c>
      <c r="B334" s="1">
        <v>0.111</v>
      </c>
      <c r="C334" s="1">
        <v>56.7677</v>
      </c>
      <c r="D334" s="1">
        <v>0.0328</v>
      </c>
    </row>
    <row r="335" ht="15.75" customHeight="1">
      <c r="A335" s="1">
        <v>2.3227</v>
      </c>
      <c r="B335" s="1">
        <v>0.1113</v>
      </c>
      <c r="C335" s="1">
        <v>56.9293</v>
      </c>
      <c r="D335" s="1">
        <v>0.0357</v>
      </c>
    </row>
    <row r="336" ht="15.75" customHeight="1">
      <c r="A336" s="1">
        <v>2.3295</v>
      </c>
      <c r="B336" s="1">
        <v>0.1117</v>
      </c>
      <c r="C336" s="1">
        <v>57.0948</v>
      </c>
      <c r="D336" s="1">
        <v>0.0366</v>
      </c>
    </row>
    <row r="337" ht="15.75" customHeight="1">
      <c r="A337" s="1">
        <v>2.3362</v>
      </c>
      <c r="B337" s="1">
        <v>0.112</v>
      </c>
      <c r="C337" s="1">
        <v>57.2608</v>
      </c>
      <c r="D337" s="1">
        <v>0.0366</v>
      </c>
    </row>
    <row r="338" ht="15.75" customHeight="1">
      <c r="A338" s="1">
        <v>2.3435</v>
      </c>
      <c r="B338" s="1">
        <v>0.1124</v>
      </c>
      <c r="C338" s="1">
        <v>57.438</v>
      </c>
      <c r="D338" s="1">
        <v>0.0363</v>
      </c>
    </row>
    <row r="339" ht="15.75" customHeight="1">
      <c r="A339" s="1">
        <v>2.3508</v>
      </c>
      <c r="B339" s="1">
        <v>0.1127</v>
      </c>
      <c r="C339" s="1">
        <v>57.6188</v>
      </c>
      <c r="D339" s="1">
        <v>0.0357</v>
      </c>
    </row>
    <row r="340" ht="15.75" customHeight="1">
      <c r="A340" s="1">
        <v>2.3584</v>
      </c>
      <c r="B340" s="1">
        <v>0.1131</v>
      </c>
      <c r="C340" s="1">
        <v>57.8038</v>
      </c>
      <c r="D340" s="1">
        <v>0.0353</v>
      </c>
    </row>
    <row r="341" ht="15.75" customHeight="1">
      <c r="A341" s="1">
        <v>2.3661</v>
      </c>
      <c r="B341" s="1">
        <v>0.1134</v>
      </c>
      <c r="C341" s="1">
        <v>57.9923</v>
      </c>
      <c r="D341" s="1">
        <v>0.0352</v>
      </c>
    </row>
    <row r="342" ht="15.75" customHeight="1">
      <c r="A342" s="1">
        <v>2.3738</v>
      </c>
      <c r="B342" s="1">
        <v>0.1138</v>
      </c>
      <c r="C342" s="1">
        <v>58.1806</v>
      </c>
      <c r="D342" s="1">
        <v>0.0351</v>
      </c>
    </row>
    <row r="343" ht="15.75" customHeight="1">
      <c r="A343" s="1">
        <v>2.3814</v>
      </c>
      <c r="B343" s="1">
        <v>0.1141</v>
      </c>
      <c r="C343" s="1">
        <v>58.3677</v>
      </c>
      <c r="D343" s="1">
        <v>0.0348</v>
      </c>
    </row>
    <row r="344" ht="15.75" customHeight="1">
      <c r="A344" s="1">
        <v>2.3891</v>
      </c>
      <c r="B344" s="1">
        <v>0.1145</v>
      </c>
      <c r="C344" s="1">
        <v>58.5555</v>
      </c>
      <c r="D344" s="1">
        <v>0.0346</v>
      </c>
    </row>
    <row r="345" ht="15.75" customHeight="1">
      <c r="A345" s="1">
        <v>2.3966</v>
      </c>
      <c r="B345" s="1">
        <v>0.1148</v>
      </c>
      <c r="C345" s="1">
        <v>58.7391</v>
      </c>
      <c r="D345" s="1">
        <v>0.0341</v>
      </c>
    </row>
    <row r="346" ht="15.75" customHeight="1">
      <c r="A346" s="1">
        <v>2.4042</v>
      </c>
      <c r="B346" s="1">
        <v>0.1152</v>
      </c>
      <c r="C346" s="1">
        <v>58.9258</v>
      </c>
      <c r="D346" s="1">
        <v>0.0339</v>
      </c>
    </row>
    <row r="347" ht="15.75" customHeight="1">
      <c r="A347" s="1">
        <v>2.4116</v>
      </c>
      <c r="B347" s="1">
        <v>0.1155</v>
      </c>
      <c r="C347" s="1">
        <v>59.1077</v>
      </c>
      <c r="D347" s="1">
        <v>0.0335</v>
      </c>
    </row>
    <row r="348" ht="15.75" customHeight="1">
      <c r="A348" s="1">
        <v>2.4189</v>
      </c>
      <c r="B348" s="1">
        <v>0.1159</v>
      </c>
      <c r="C348" s="1">
        <v>59.2863</v>
      </c>
      <c r="D348" s="1">
        <v>0.0332</v>
      </c>
    </row>
    <row r="349" ht="15.75" customHeight="1">
      <c r="A349" s="1">
        <v>2.4261</v>
      </c>
      <c r="B349" s="1">
        <v>0.1162</v>
      </c>
      <c r="C349" s="1">
        <v>59.4625</v>
      </c>
      <c r="D349" s="1">
        <v>0.0329</v>
      </c>
    </row>
    <row r="350" ht="15.75" customHeight="1">
      <c r="A350" s="1">
        <v>2.4331</v>
      </c>
      <c r="B350" s="1">
        <v>0.1166</v>
      </c>
      <c r="C350" s="1">
        <v>59.6337</v>
      </c>
      <c r="D350" s="1">
        <v>0.0328</v>
      </c>
    </row>
    <row r="351" ht="15.75" customHeight="1">
      <c r="A351" s="1">
        <v>2.44</v>
      </c>
      <c r="B351" s="1">
        <v>0.1169</v>
      </c>
      <c r="C351" s="1">
        <v>59.8034</v>
      </c>
      <c r="D351" s="1">
        <v>0.0326</v>
      </c>
    </row>
    <row r="352" ht="15.75" customHeight="1">
      <c r="A352" s="1">
        <v>2.4469</v>
      </c>
      <c r="B352" s="1">
        <v>0.1172</v>
      </c>
      <c r="C352" s="1">
        <v>59.972</v>
      </c>
      <c r="D352" s="1">
        <v>0.0324</v>
      </c>
    </row>
    <row r="353" ht="15.75" customHeight="1">
      <c r="A353" s="1">
        <v>2.4538</v>
      </c>
      <c r="B353" s="1">
        <v>0.1176</v>
      </c>
      <c r="C353" s="1">
        <v>60.1417</v>
      </c>
      <c r="D353" s="1">
        <v>0.0349</v>
      </c>
    </row>
    <row r="354" ht="15.75" customHeight="1">
      <c r="A354" s="1">
        <v>2.4609</v>
      </c>
      <c r="B354" s="1">
        <v>0.1179</v>
      </c>
      <c r="C354" s="1">
        <v>60.3152</v>
      </c>
      <c r="D354" s="1">
        <v>0.0377</v>
      </c>
    </row>
    <row r="355" ht="15.75" customHeight="1">
      <c r="A355" s="1">
        <v>2.4678</v>
      </c>
      <c r="B355" s="1">
        <v>0.1183</v>
      </c>
      <c r="C355" s="1">
        <v>60.4848</v>
      </c>
      <c r="D355" s="1">
        <v>0.0388</v>
      </c>
    </row>
    <row r="356" ht="15.75" customHeight="1">
      <c r="A356" s="1">
        <v>2.4744</v>
      </c>
      <c r="B356" s="1">
        <v>0.1186</v>
      </c>
      <c r="C356" s="1">
        <v>60.6474</v>
      </c>
      <c r="D356" s="1">
        <v>0.0386</v>
      </c>
    </row>
    <row r="357" ht="15.75" customHeight="1">
      <c r="A357" s="1">
        <v>2.4811</v>
      </c>
      <c r="B357" s="1">
        <v>0.1189</v>
      </c>
      <c r="C357" s="1">
        <v>60.8116</v>
      </c>
      <c r="D357" s="1">
        <v>0.0383</v>
      </c>
    </row>
    <row r="358" ht="15.75" customHeight="1">
      <c r="A358" s="1">
        <v>2.4877</v>
      </c>
      <c r="B358" s="1">
        <v>0.1192</v>
      </c>
      <c r="C358" s="1">
        <v>60.9725</v>
      </c>
      <c r="D358" s="1">
        <v>0.038</v>
      </c>
    </row>
    <row r="359" ht="15.75" customHeight="1">
      <c r="A359" s="1">
        <v>2.494</v>
      </c>
      <c r="B359" s="1">
        <v>0.1195</v>
      </c>
      <c r="C359" s="1">
        <v>61.1277</v>
      </c>
      <c r="D359" s="1">
        <v>0.0375</v>
      </c>
    </row>
    <row r="360" ht="15.75" customHeight="1">
      <c r="A360" s="1">
        <v>2.5003</v>
      </c>
      <c r="B360" s="1">
        <v>0.1198</v>
      </c>
      <c r="C360" s="1">
        <v>61.2824</v>
      </c>
      <c r="D360" s="1">
        <v>0.0371</v>
      </c>
    </row>
    <row r="361" ht="15.75" customHeight="1">
      <c r="A361" s="1">
        <v>2.5068</v>
      </c>
      <c r="B361" s="1">
        <v>0.1201</v>
      </c>
      <c r="C361" s="1">
        <v>61.4408</v>
      </c>
      <c r="D361" s="1">
        <v>0.0369</v>
      </c>
    </row>
    <row r="362" ht="15.75" customHeight="1">
      <c r="A362" s="1">
        <v>2.5136</v>
      </c>
      <c r="B362" s="1">
        <v>0.1205</v>
      </c>
      <c r="C362" s="1">
        <v>61.6066</v>
      </c>
      <c r="D362" s="1">
        <v>0.0367</v>
      </c>
    </row>
    <row r="363" ht="15.75" customHeight="1">
      <c r="A363" s="1">
        <v>2.5205</v>
      </c>
      <c r="B363" s="1">
        <v>0.1208</v>
      </c>
      <c r="C363" s="1">
        <v>61.7773</v>
      </c>
      <c r="D363" s="1">
        <v>0.0365</v>
      </c>
    </row>
    <row r="364" ht="15.75" customHeight="1">
      <c r="A364" s="1">
        <v>2.5277</v>
      </c>
      <c r="B364" s="1">
        <v>0.1211</v>
      </c>
      <c r="C364" s="1">
        <v>61.9531</v>
      </c>
      <c r="D364" s="1">
        <v>0.0362</v>
      </c>
    </row>
    <row r="365" ht="15.75" customHeight="1">
      <c r="A365" s="1">
        <v>2.535</v>
      </c>
      <c r="B365" s="1">
        <v>0.1215</v>
      </c>
      <c r="C365" s="1">
        <v>62.1315</v>
      </c>
      <c r="D365" s="1">
        <v>0.036</v>
      </c>
    </row>
    <row r="366" ht="15.75" customHeight="1">
      <c r="A366" s="1">
        <v>2.5423</v>
      </c>
      <c r="B366" s="1">
        <v>0.1218</v>
      </c>
      <c r="C366" s="1">
        <v>62.3123</v>
      </c>
      <c r="D366" s="1">
        <v>0.0357</v>
      </c>
    </row>
    <row r="367" ht="15.75" customHeight="1">
      <c r="A367" s="1">
        <v>2.5497</v>
      </c>
      <c r="B367" s="1">
        <v>0.1222</v>
      </c>
      <c r="C367" s="1">
        <v>62.4934</v>
      </c>
      <c r="D367" s="1">
        <v>0.0355</v>
      </c>
    </row>
    <row r="368" ht="15.75" customHeight="1">
      <c r="A368" s="1">
        <v>2.5571</v>
      </c>
      <c r="B368" s="1">
        <v>0.1225</v>
      </c>
      <c r="C368" s="1">
        <v>62.6733</v>
      </c>
      <c r="D368" s="1">
        <v>0.0352</v>
      </c>
    </row>
    <row r="369" ht="15.75" customHeight="1">
      <c r="A369" s="1">
        <v>2.5643</v>
      </c>
      <c r="B369" s="1">
        <v>0.1228</v>
      </c>
      <c r="C369" s="1">
        <v>62.8515</v>
      </c>
      <c r="D369" s="1">
        <v>0.0349</v>
      </c>
    </row>
    <row r="370" ht="15.75" customHeight="1">
      <c r="A370" s="1">
        <v>2.5715</v>
      </c>
      <c r="B370" s="1">
        <v>0.1231</v>
      </c>
      <c r="C370" s="1">
        <v>63.0281</v>
      </c>
      <c r="D370" s="1">
        <v>0.0346</v>
      </c>
    </row>
    <row r="371" ht="15.75" customHeight="1">
      <c r="A371" s="1">
        <v>2.5786</v>
      </c>
      <c r="B371" s="1">
        <v>0.1235</v>
      </c>
      <c r="C371" s="1">
        <v>63.201</v>
      </c>
      <c r="D371" s="1">
        <v>0.0344</v>
      </c>
    </row>
    <row r="372" ht="15.75" customHeight="1">
      <c r="A372" s="1">
        <v>2.5856</v>
      </c>
      <c r="B372" s="1">
        <v>0.1238</v>
      </c>
      <c r="C372" s="1">
        <v>63.3725</v>
      </c>
      <c r="D372" s="1">
        <v>0.0345</v>
      </c>
    </row>
    <row r="373" ht="15.75" customHeight="1">
      <c r="A373" s="1">
        <v>2.5924</v>
      </c>
      <c r="B373" s="1">
        <v>0.1241</v>
      </c>
      <c r="C373" s="1">
        <v>63.5385</v>
      </c>
      <c r="D373" s="1">
        <v>0.0377</v>
      </c>
    </row>
    <row r="374" ht="15.75" customHeight="1">
      <c r="A374" s="1">
        <v>2.5988</v>
      </c>
      <c r="B374" s="1">
        <v>0.1244</v>
      </c>
      <c r="C374" s="1">
        <v>63.6964</v>
      </c>
      <c r="D374" s="1">
        <v>0.0402</v>
      </c>
    </row>
    <row r="375" ht="15.75" customHeight="1">
      <c r="A375" s="1">
        <v>2.6054</v>
      </c>
      <c r="B375" s="1">
        <v>0.1247</v>
      </c>
      <c r="C375" s="1">
        <v>63.8567</v>
      </c>
      <c r="D375" s="1">
        <v>0.0408</v>
      </c>
    </row>
    <row r="376" ht="15.75" customHeight="1">
      <c r="A376" s="1">
        <v>2.6122</v>
      </c>
      <c r="B376" s="1">
        <v>0.125</v>
      </c>
      <c r="C376" s="1">
        <v>64.0243</v>
      </c>
      <c r="D376" s="1">
        <v>0.0403</v>
      </c>
    </row>
    <row r="377" ht="15.75" customHeight="1">
      <c r="A377" s="1">
        <v>2.6193</v>
      </c>
      <c r="B377" s="1">
        <v>0.1254</v>
      </c>
      <c r="C377" s="1">
        <v>64.1982</v>
      </c>
      <c r="D377" s="1">
        <v>0.0399</v>
      </c>
    </row>
    <row r="378" ht="15.75" customHeight="1">
      <c r="A378" s="1">
        <v>2.6265</v>
      </c>
      <c r="B378" s="1">
        <v>0.1257</v>
      </c>
      <c r="C378" s="1">
        <v>64.3749</v>
      </c>
      <c r="D378" s="1">
        <v>0.0398</v>
      </c>
    </row>
    <row r="379" ht="15.75" customHeight="1">
      <c r="A379" s="1">
        <v>2.6339</v>
      </c>
      <c r="B379" s="1">
        <v>0.1261</v>
      </c>
      <c r="C379" s="1">
        <v>64.557</v>
      </c>
      <c r="D379" s="1">
        <v>0.0395</v>
      </c>
    </row>
    <row r="380" ht="15.75" customHeight="1">
      <c r="A380" s="1">
        <v>2.6416</v>
      </c>
      <c r="B380" s="1">
        <v>0.1264</v>
      </c>
      <c r="C380" s="1">
        <v>64.7463</v>
      </c>
      <c r="D380" s="1">
        <v>0.0394</v>
      </c>
    </row>
    <row r="381" ht="15.75" customHeight="1">
      <c r="A381" s="1">
        <v>2.6497</v>
      </c>
      <c r="B381" s="1">
        <v>0.1268</v>
      </c>
      <c r="C381" s="1">
        <v>64.9443</v>
      </c>
      <c r="D381" s="1">
        <v>0.0393</v>
      </c>
    </row>
    <row r="382" ht="15.75" customHeight="1">
      <c r="A382" s="1">
        <v>2.6579</v>
      </c>
      <c r="B382" s="1">
        <v>0.1272</v>
      </c>
      <c r="C382" s="1">
        <v>65.1443</v>
      </c>
      <c r="D382" s="1">
        <v>0.039</v>
      </c>
    </row>
    <row r="383" ht="15.75" customHeight="1">
      <c r="A383" s="1">
        <v>2.6661</v>
      </c>
      <c r="B383" s="1">
        <v>0.1276</v>
      </c>
      <c r="C383" s="1">
        <v>65.3455</v>
      </c>
      <c r="D383" s="1">
        <v>0.0387</v>
      </c>
    </row>
    <row r="384" ht="15.75" customHeight="1">
      <c r="A384" s="1">
        <v>2.6742</v>
      </c>
      <c r="B384" s="1">
        <v>0.1279</v>
      </c>
      <c r="C384" s="1">
        <v>65.5447</v>
      </c>
      <c r="D384" s="1">
        <v>0.0384</v>
      </c>
    </row>
    <row r="385" ht="15.75" customHeight="1">
      <c r="A385" s="1">
        <v>2.682</v>
      </c>
      <c r="B385" s="1">
        <v>0.1282</v>
      </c>
      <c r="C385" s="1">
        <v>65.7353</v>
      </c>
      <c r="D385" s="1">
        <v>0.038</v>
      </c>
    </row>
    <row r="386" ht="15.75" customHeight="1">
      <c r="A386" s="1">
        <v>2.6894</v>
      </c>
      <c r="B386" s="1">
        <v>0.1286</v>
      </c>
      <c r="C386" s="1">
        <v>65.9157</v>
      </c>
      <c r="D386" s="1">
        <v>0.0377</v>
      </c>
    </row>
    <row r="387" ht="15.75" customHeight="1">
      <c r="A387" s="1">
        <v>2.6967</v>
      </c>
      <c r="B387" s="1">
        <v>0.1289</v>
      </c>
      <c r="C387" s="1">
        <v>66.0946</v>
      </c>
      <c r="D387" s="1">
        <v>0.0375</v>
      </c>
    </row>
    <row r="388" ht="15.75" customHeight="1">
      <c r="A388" s="1">
        <v>2.704</v>
      </c>
      <c r="B388" s="1">
        <v>0.1292</v>
      </c>
      <c r="C388" s="1">
        <v>66.2756</v>
      </c>
      <c r="D388" s="1">
        <v>0.0374</v>
      </c>
    </row>
    <row r="389" ht="15.75" customHeight="1">
      <c r="A389" s="1">
        <v>2.7113</v>
      </c>
      <c r="B389" s="1">
        <v>0.1296</v>
      </c>
      <c r="C389" s="1">
        <v>66.4528</v>
      </c>
      <c r="D389" s="1">
        <v>0.0372</v>
      </c>
    </row>
    <row r="390" ht="15.75" customHeight="1">
      <c r="A390" s="1">
        <v>2.7184</v>
      </c>
      <c r="B390" s="1">
        <v>0.1299</v>
      </c>
      <c r="C390" s="1">
        <v>66.6275</v>
      </c>
      <c r="D390" s="1">
        <v>0.0368</v>
      </c>
    </row>
    <row r="391" ht="15.75" customHeight="1">
      <c r="A391" s="1">
        <v>2.7255</v>
      </c>
      <c r="B391" s="1">
        <v>0.1302</v>
      </c>
      <c r="C391" s="1">
        <v>66.8008</v>
      </c>
      <c r="D391" s="1">
        <v>0.0367</v>
      </c>
    </row>
    <row r="392" ht="15.75" customHeight="1">
      <c r="A392" s="1">
        <v>2.7325</v>
      </c>
      <c r="B392" s="1">
        <v>0.1306</v>
      </c>
      <c r="C392" s="1">
        <v>66.9735</v>
      </c>
      <c r="D392" s="1">
        <v>0.0364</v>
      </c>
    </row>
    <row r="393" ht="15.75" customHeight="1">
      <c r="A393" s="1">
        <v>2.7395</v>
      </c>
      <c r="B393" s="1">
        <v>0.1309</v>
      </c>
      <c r="C393" s="1">
        <v>67.1454</v>
      </c>
      <c r="D393" s="1">
        <v>0.0391</v>
      </c>
    </row>
    <row r="394" ht="15.75" customHeight="1">
      <c r="A394" s="1">
        <v>2.7467</v>
      </c>
      <c r="B394" s="1">
        <v>0.1312</v>
      </c>
      <c r="C394" s="1">
        <v>67.3214</v>
      </c>
      <c r="D394" s="1">
        <v>0.0419</v>
      </c>
    </row>
    <row r="395" ht="15.75" customHeight="1">
      <c r="A395" s="1">
        <v>2.7539</v>
      </c>
      <c r="B395" s="1">
        <v>0.1315</v>
      </c>
      <c r="C395" s="1">
        <v>67.4984</v>
      </c>
      <c r="D395" s="1">
        <v>0.0429</v>
      </c>
    </row>
    <row r="396" ht="15.75" customHeight="1">
      <c r="A396" s="1">
        <v>2.7612</v>
      </c>
      <c r="B396" s="1">
        <v>0.1319</v>
      </c>
      <c r="C396" s="1">
        <v>67.6775</v>
      </c>
      <c r="D396" s="1">
        <v>0.0428</v>
      </c>
    </row>
    <row r="397" ht="15.75" customHeight="1">
      <c r="A397" s="1">
        <v>2.7688</v>
      </c>
      <c r="B397" s="1">
        <v>0.1322</v>
      </c>
      <c r="C397" s="1">
        <v>67.8628</v>
      </c>
      <c r="D397" s="1">
        <v>0.0425</v>
      </c>
    </row>
    <row r="398" ht="15.75" customHeight="1">
      <c r="A398" s="1">
        <v>2.7763</v>
      </c>
      <c r="B398" s="1">
        <v>0.1326</v>
      </c>
      <c r="C398" s="1">
        <v>68.0471</v>
      </c>
      <c r="D398" s="1">
        <v>0.0423</v>
      </c>
    </row>
    <row r="399" ht="15.75" customHeight="1">
      <c r="A399" s="1">
        <v>2.7837</v>
      </c>
      <c r="B399" s="1">
        <v>0.1329</v>
      </c>
      <c r="C399" s="1">
        <v>68.228</v>
      </c>
      <c r="D399" s="1">
        <v>0.0419</v>
      </c>
    </row>
    <row r="400" ht="15.75" customHeight="1">
      <c r="A400" s="1">
        <v>2.791</v>
      </c>
      <c r="B400" s="1">
        <v>0.1332</v>
      </c>
      <c r="C400" s="1">
        <v>68.4061</v>
      </c>
      <c r="D400" s="1">
        <v>0.0416</v>
      </c>
    </row>
    <row r="401" ht="15.75" customHeight="1">
      <c r="A401" s="1">
        <v>2.7981</v>
      </c>
      <c r="B401" s="1">
        <v>0.1336</v>
      </c>
      <c r="C401" s="1">
        <v>68.5799</v>
      </c>
      <c r="D401" s="1">
        <v>0.0413</v>
      </c>
    </row>
    <row r="402" ht="15.75" customHeight="1">
      <c r="A402" s="1">
        <v>2.8054</v>
      </c>
      <c r="B402" s="1">
        <v>0.1339</v>
      </c>
      <c r="C402" s="1">
        <v>68.7605</v>
      </c>
      <c r="D402" s="1">
        <v>0.0412</v>
      </c>
    </row>
    <row r="403" ht="15.75" customHeight="1">
      <c r="A403" s="1">
        <v>2.8129</v>
      </c>
      <c r="B403" s="1">
        <v>0.1342</v>
      </c>
      <c r="C403" s="1">
        <v>68.9435</v>
      </c>
      <c r="D403" s="1">
        <v>0.041</v>
      </c>
    </row>
    <row r="404" ht="15.75" customHeight="1">
      <c r="A404" s="1">
        <v>2.8206</v>
      </c>
      <c r="B404" s="1">
        <v>0.1346</v>
      </c>
      <c r="C404" s="1">
        <v>69.1324</v>
      </c>
      <c r="D404" s="1">
        <v>0.0408</v>
      </c>
    </row>
    <row r="405" ht="15.75" customHeight="1">
      <c r="A405" s="1">
        <v>2.8284</v>
      </c>
      <c r="B405" s="1">
        <v>0.135</v>
      </c>
      <c r="C405" s="1">
        <v>69.3238</v>
      </c>
      <c r="D405" s="1">
        <v>0.0405</v>
      </c>
    </row>
    <row r="406" ht="15.75" customHeight="1">
      <c r="A406" s="1">
        <v>2.8364</v>
      </c>
      <c r="B406" s="1">
        <v>0.1353</v>
      </c>
      <c r="C406" s="1">
        <v>69.5205</v>
      </c>
      <c r="D406" s="1">
        <v>0.0402</v>
      </c>
    </row>
    <row r="407" ht="15.75" customHeight="1">
      <c r="A407" s="1">
        <v>2.8447</v>
      </c>
      <c r="B407" s="1">
        <v>0.1357</v>
      </c>
      <c r="C407" s="1">
        <v>69.7219</v>
      </c>
      <c r="D407" s="1">
        <v>0.0398</v>
      </c>
    </row>
    <row r="408" ht="15.75" customHeight="1">
      <c r="A408" s="1">
        <v>2.8528</v>
      </c>
      <c r="B408" s="1">
        <v>0.1361</v>
      </c>
      <c r="C408" s="1">
        <v>69.9217</v>
      </c>
      <c r="D408" s="1">
        <v>0.0397</v>
      </c>
    </row>
    <row r="409" ht="15.75" customHeight="1">
      <c r="A409" s="1">
        <v>2.8607</v>
      </c>
      <c r="B409" s="1">
        <v>0.1364</v>
      </c>
      <c r="C409" s="1">
        <v>70.1161</v>
      </c>
      <c r="D409" s="1">
        <v>0.0395</v>
      </c>
    </row>
    <row r="410" ht="15.75" customHeight="1">
      <c r="A410" s="1">
        <v>2.8684</v>
      </c>
      <c r="B410" s="1">
        <v>0.1368</v>
      </c>
      <c r="C410" s="1">
        <v>70.3032</v>
      </c>
      <c r="D410" s="1">
        <v>0.0392</v>
      </c>
    </row>
    <row r="411" ht="15.75" customHeight="1">
      <c r="A411" s="1">
        <v>2.8758</v>
      </c>
      <c r="B411" s="1">
        <v>0.1371</v>
      </c>
      <c r="C411" s="1">
        <v>70.4864</v>
      </c>
      <c r="D411" s="1">
        <v>0.039</v>
      </c>
    </row>
    <row r="412" ht="15.75" customHeight="1">
      <c r="A412" s="1">
        <v>2.8829</v>
      </c>
      <c r="B412" s="1">
        <v>0.1374</v>
      </c>
      <c r="C412" s="1">
        <v>70.6596</v>
      </c>
      <c r="D412" s="1">
        <v>0.0388</v>
      </c>
    </row>
    <row r="413" ht="15.75" customHeight="1">
      <c r="A413" s="1">
        <v>2.8898</v>
      </c>
      <c r="B413" s="1">
        <v>0.1377</v>
      </c>
      <c r="C413" s="1">
        <v>70.8278</v>
      </c>
      <c r="D413" s="1">
        <v>0.0408</v>
      </c>
    </row>
    <row r="414" ht="15.75" customHeight="1">
      <c r="A414" s="1">
        <v>2.8964</v>
      </c>
      <c r="B414" s="1">
        <v>0.138</v>
      </c>
      <c r="C414" s="1">
        <v>70.9903</v>
      </c>
      <c r="D414" s="1">
        <v>0.0437</v>
      </c>
    </row>
    <row r="415" ht="15.75" customHeight="1">
      <c r="A415" s="1">
        <v>2.9026</v>
      </c>
      <c r="B415" s="1">
        <v>0.1383</v>
      </c>
      <c r="C415" s="1">
        <v>71.1427</v>
      </c>
      <c r="D415" s="1">
        <v>0.045</v>
      </c>
    </row>
    <row r="416" ht="15.75" customHeight="1">
      <c r="A416" s="1">
        <v>2.9089</v>
      </c>
      <c r="B416" s="1">
        <v>0.1386</v>
      </c>
      <c r="C416" s="1">
        <v>71.2971</v>
      </c>
      <c r="D416" s="1">
        <v>0.045</v>
      </c>
    </row>
    <row r="417" ht="15.75" customHeight="1">
      <c r="A417" s="1">
        <v>2.9154</v>
      </c>
      <c r="B417" s="1">
        <v>0.1389</v>
      </c>
      <c r="C417" s="1">
        <v>71.455</v>
      </c>
      <c r="D417" s="1">
        <v>0.0446</v>
      </c>
    </row>
    <row r="418" ht="15.75" customHeight="1">
      <c r="A418" s="1">
        <v>2.9218</v>
      </c>
      <c r="B418" s="1">
        <v>0.1392</v>
      </c>
      <c r="C418" s="1">
        <v>71.6137</v>
      </c>
      <c r="D418" s="1">
        <v>0.0442</v>
      </c>
    </row>
    <row r="419" ht="15.75" customHeight="1">
      <c r="A419" s="1">
        <v>2.9284</v>
      </c>
      <c r="B419" s="1">
        <v>0.1395</v>
      </c>
      <c r="C419" s="1">
        <v>71.7743</v>
      </c>
      <c r="D419" s="1">
        <v>0.044</v>
      </c>
    </row>
    <row r="420" ht="15.75" customHeight="1">
      <c r="A420" s="1">
        <v>2.9353</v>
      </c>
      <c r="B420" s="1">
        <v>0.1398</v>
      </c>
      <c r="C420" s="1">
        <v>71.9441</v>
      </c>
      <c r="D420" s="1">
        <v>0.0437</v>
      </c>
    </row>
    <row r="421" ht="15.75" customHeight="1">
      <c r="A421" s="1">
        <v>2.9424</v>
      </c>
      <c r="B421" s="1">
        <v>0.1402</v>
      </c>
      <c r="C421" s="1">
        <v>72.1174</v>
      </c>
      <c r="D421" s="1">
        <v>0.0436</v>
      </c>
    </row>
    <row r="422" ht="15.75" customHeight="1">
      <c r="A422" s="1">
        <v>2.9496</v>
      </c>
      <c r="B422" s="1">
        <v>0.1405</v>
      </c>
      <c r="C422" s="1">
        <v>72.2937</v>
      </c>
      <c r="D422" s="1">
        <v>0.0434</v>
      </c>
    </row>
    <row r="423" ht="15.75" customHeight="1">
      <c r="A423" s="1">
        <v>2.9569</v>
      </c>
      <c r="B423" s="1">
        <v>0.1408</v>
      </c>
      <c r="C423" s="1">
        <v>72.4734</v>
      </c>
      <c r="D423" s="1">
        <v>0.0431</v>
      </c>
    </row>
    <row r="424" ht="15.75" customHeight="1">
      <c r="A424" s="1">
        <v>2.964</v>
      </c>
      <c r="B424" s="1">
        <v>0.1412</v>
      </c>
      <c r="C424" s="1">
        <v>72.6483</v>
      </c>
      <c r="D424" s="1">
        <v>0.0429</v>
      </c>
    </row>
    <row r="425" ht="15.75" customHeight="1">
      <c r="A425" s="1">
        <v>2.9712</v>
      </c>
      <c r="B425" s="1">
        <v>0.1415</v>
      </c>
      <c r="C425" s="1">
        <v>72.8223</v>
      </c>
      <c r="D425" s="1">
        <v>0.0426</v>
      </c>
    </row>
    <row r="426" ht="15.75" customHeight="1">
      <c r="A426" s="1">
        <v>2.9782</v>
      </c>
      <c r="B426" s="1">
        <v>0.1418</v>
      </c>
      <c r="C426" s="1">
        <v>72.9939</v>
      </c>
      <c r="D426" s="1">
        <v>0.0423</v>
      </c>
    </row>
    <row r="427" ht="15.75" customHeight="1">
      <c r="A427" s="1">
        <v>2.9852</v>
      </c>
      <c r="B427" s="1">
        <v>0.1421</v>
      </c>
      <c r="C427" s="1">
        <v>73.1658</v>
      </c>
      <c r="D427" s="1">
        <v>0.0422</v>
      </c>
    </row>
    <row r="428" ht="15.75" customHeight="1">
      <c r="A428" s="1">
        <v>2.9922</v>
      </c>
      <c r="B428" s="1">
        <v>0.1424</v>
      </c>
      <c r="C428" s="1">
        <v>73.337</v>
      </c>
      <c r="D428" s="1">
        <v>0.0419</v>
      </c>
    </row>
    <row r="429" ht="15.75" customHeight="1">
      <c r="A429" s="1">
        <v>2.999</v>
      </c>
      <c r="B429" s="1">
        <v>0.1428</v>
      </c>
      <c r="C429" s="1">
        <v>73.505</v>
      </c>
      <c r="D429" s="1">
        <v>0.0416</v>
      </c>
    </row>
    <row r="430" ht="15.75" customHeight="1">
      <c r="A430" s="1">
        <v>3.006</v>
      </c>
      <c r="B430" s="1">
        <v>0.1431</v>
      </c>
      <c r="C430" s="1">
        <v>73.6754</v>
      </c>
      <c r="D430" s="1">
        <v>0.0412</v>
      </c>
    </row>
    <row r="431" ht="15.75" customHeight="1">
      <c r="A431" s="1">
        <v>3.0131</v>
      </c>
      <c r="B431" s="1">
        <v>0.1434</v>
      </c>
      <c r="C431" s="1">
        <v>73.8507</v>
      </c>
      <c r="D431" s="1">
        <v>0.0411</v>
      </c>
    </row>
    <row r="432" ht="15.75" customHeight="1">
      <c r="A432" s="1">
        <v>3.0202</v>
      </c>
      <c r="B432" s="1">
        <v>0.1437</v>
      </c>
      <c r="C432" s="1">
        <v>74.0252</v>
      </c>
      <c r="D432" s="1">
        <v>0.0409</v>
      </c>
    </row>
    <row r="433" ht="15.75" customHeight="1">
      <c r="A433" s="1">
        <v>3.0274</v>
      </c>
      <c r="B433" s="1">
        <v>0.1441</v>
      </c>
      <c r="C433" s="1">
        <v>74.2015</v>
      </c>
      <c r="D433" s="1">
        <v>0.0408</v>
      </c>
    </row>
    <row r="434" ht="15.75" customHeight="1">
      <c r="A434" s="1">
        <v>3.0346</v>
      </c>
      <c r="B434" s="1">
        <v>0.1444</v>
      </c>
      <c r="C434" s="1">
        <v>74.3771</v>
      </c>
      <c r="D434" s="1">
        <v>0.044</v>
      </c>
    </row>
    <row r="435" ht="15.75" customHeight="1">
      <c r="A435" s="1">
        <v>3.0418</v>
      </c>
      <c r="B435" s="1">
        <v>0.1447</v>
      </c>
      <c r="C435" s="1">
        <v>74.5529</v>
      </c>
      <c r="D435" s="1">
        <v>0.0466</v>
      </c>
    </row>
    <row r="436" ht="15.75" customHeight="1">
      <c r="A436" s="1">
        <v>3.0491</v>
      </c>
      <c r="B436" s="1">
        <v>0.1451</v>
      </c>
      <c r="C436" s="1">
        <v>74.7339</v>
      </c>
      <c r="D436" s="1">
        <v>0.0473</v>
      </c>
    </row>
    <row r="437" ht="15.75" customHeight="1">
      <c r="A437" s="1">
        <v>3.0567</v>
      </c>
      <c r="B437" s="1">
        <v>0.1454</v>
      </c>
      <c r="C437" s="1">
        <v>74.9188</v>
      </c>
      <c r="D437" s="1">
        <v>0.0471</v>
      </c>
    </row>
    <row r="438" ht="15.75" customHeight="1">
      <c r="A438" s="1">
        <v>3.0643</v>
      </c>
      <c r="B438" s="1">
        <v>0.1458</v>
      </c>
      <c r="C438" s="1">
        <v>75.1064</v>
      </c>
      <c r="D438" s="1">
        <v>0.0467</v>
      </c>
    </row>
    <row r="439" ht="15.75" customHeight="1">
      <c r="A439" s="1">
        <v>3.0722</v>
      </c>
      <c r="B439" s="1">
        <v>0.1462</v>
      </c>
      <c r="C439" s="1">
        <v>75.2996</v>
      </c>
      <c r="D439" s="1">
        <v>0.0464</v>
      </c>
    </row>
    <row r="440" ht="15.75" customHeight="1">
      <c r="A440" s="1">
        <v>3.0803</v>
      </c>
      <c r="B440" s="1">
        <v>0.1465</v>
      </c>
      <c r="C440" s="1">
        <v>75.4964</v>
      </c>
      <c r="D440" s="1">
        <v>0.0461</v>
      </c>
    </row>
    <row r="441" ht="15.75" customHeight="1">
      <c r="A441" s="1">
        <v>3.0882</v>
      </c>
      <c r="B441" s="1">
        <v>0.1469</v>
      </c>
      <c r="C441" s="1">
        <v>75.6904</v>
      </c>
      <c r="D441" s="1">
        <v>0.046</v>
      </c>
    </row>
    <row r="442" ht="15.75" customHeight="1">
      <c r="A442" s="1">
        <v>3.0958</v>
      </c>
      <c r="B442" s="1">
        <v>0.1472</v>
      </c>
      <c r="C442" s="1">
        <v>75.8776</v>
      </c>
      <c r="D442" s="1">
        <v>0.0458</v>
      </c>
    </row>
    <row r="443" ht="15.75" customHeight="1">
      <c r="A443" s="1">
        <v>3.1034</v>
      </c>
      <c r="B443" s="1">
        <v>0.1476</v>
      </c>
      <c r="C443" s="1">
        <v>76.0639</v>
      </c>
      <c r="D443" s="1">
        <v>0.0455</v>
      </c>
    </row>
    <row r="444" ht="15.75" customHeight="1">
      <c r="A444" s="1">
        <v>3.1109</v>
      </c>
      <c r="B444" s="1">
        <v>0.1479</v>
      </c>
      <c r="C444" s="1">
        <v>76.2482</v>
      </c>
      <c r="D444" s="1">
        <v>0.0451</v>
      </c>
    </row>
    <row r="445" ht="15.75" customHeight="1">
      <c r="A445" s="1">
        <v>3.1183</v>
      </c>
      <c r="B445" s="1">
        <v>0.1483</v>
      </c>
      <c r="C445" s="1">
        <v>76.4298</v>
      </c>
      <c r="D445" s="1">
        <v>0.045</v>
      </c>
    </row>
    <row r="446" ht="15.75" customHeight="1">
      <c r="A446" s="1">
        <v>3.1255</v>
      </c>
      <c r="B446" s="1">
        <v>0.1486</v>
      </c>
      <c r="C446" s="1">
        <v>76.6064</v>
      </c>
      <c r="D446" s="1">
        <v>0.0448</v>
      </c>
    </row>
    <row r="447" ht="15.75" customHeight="1">
      <c r="A447" s="1">
        <v>3.1328</v>
      </c>
      <c r="B447" s="1">
        <v>0.149</v>
      </c>
      <c r="C447" s="1">
        <v>76.7844</v>
      </c>
      <c r="D447" s="1">
        <v>0.0446</v>
      </c>
    </row>
    <row r="448" ht="15.75" customHeight="1">
      <c r="A448" s="1">
        <v>3.1402</v>
      </c>
      <c r="B448" s="1">
        <v>0.1493</v>
      </c>
      <c r="C448" s="1">
        <v>76.9665</v>
      </c>
      <c r="D448" s="1">
        <v>0.0443</v>
      </c>
    </row>
    <row r="449" ht="15.75" customHeight="1">
      <c r="A449" s="1">
        <v>3.1476</v>
      </c>
      <c r="B449" s="1">
        <v>0.1496</v>
      </c>
      <c r="C449" s="1">
        <v>77.1483</v>
      </c>
      <c r="D449" s="1">
        <v>0.044</v>
      </c>
    </row>
    <row r="450" ht="15.75" customHeight="1">
      <c r="A450" s="1">
        <v>3.1548</v>
      </c>
      <c r="B450" s="1">
        <v>0.15</v>
      </c>
      <c r="C450" s="1">
        <v>77.3242</v>
      </c>
      <c r="D450" s="1">
        <v>0.0438</v>
      </c>
    </row>
    <row r="451" ht="15.75" customHeight="1">
      <c r="A451" s="1">
        <v>3.1619</v>
      </c>
      <c r="B451" s="1">
        <v>0.1503</v>
      </c>
      <c r="C451" s="1">
        <v>77.4971</v>
      </c>
      <c r="D451" s="1">
        <v>0.0435</v>
      </c>
    </row>
    <row r="452" ht="15.75" customHeight="1">
      <c r="A452" s="1">
        <v>3.1688</v>
      </c>
      <c r="B452" s="1">
        <v>0.1506</v>
      </c>
      <c r="C452" s="1">
        <v>77.667</v>
      </c>
      <c r="D452" s="1">
        <v>0.0433</v>
      </c>
    </row>
    <row r="453" ht="15.75" customHeight="1">
      <c r="A453" s="1">
        <v>3.1756</v>
      </c>
      <c r="B453" s="1">
        <v>0.1509</v>
      </c>
      <c r="C453" s="1">
        <v>77.8343</v>
      </c>
      <c r="D453" s="1">
        <v>0.0432</v>
      </c>
    </row>
    <row r="454" ht="15.75" customHeight="1">
      <c r="A454" s="1">
        <v>3.1824</v>
      </c>
      <c r="B454" s="1">
        <v>0.1513</v>
      </c>
      <c r="C454" s="1">
        <v>78.0012</v>
      </c>
      <c r="D454" s="1">
        <v>0.0437</v>
      </c>
    </row>
    <row r="455" ht="15.75" customHeight="1">
      <c r="A455" s="1">
        <v>3.1891</v>
      </c>
      <c r="B455" s="1">
        <v>0.1516</v>
      </c>
      <c r="C455" s="1">
        <v>78.1645</v>
      </c>
      <c r="D455" s="1">
        <v>0.0473</v>
      </c>
    </row>
    <row r="456" ht="15.75" customHeight="1">
      <c r="A456" s="1">
        <v>3.1956</v>
      </c>
      <c r="B456" s="1">
        <v>0.1519</v>
      </c>
      <c r="C456" s="1">
        <v>78.3229</v>
      </c>
      <c r="D456" s="1">
        <v>0.0492</v>
      </c>
    </row>
    <row r="457" ht="15.75" customHeight="1">
      <c r="A457" s="1">
        <v>3.2018</v>
      </c>
      <c r="B457" s="1">
        <v>0.1522</v>
      </c>
      <c r="C457" s="1">
        <v>78.4764</v>
      </c>
      <c r="D457" s="1">
        <v>0.0494</v>
      </c>
    </row>
    <row r="458" ht="15.75" customHeight="1">
      <c r="A458" s="1">
        <v>3.2081</v>
      </c>
      <c r="B458" s="1">
        <v>0.1525</v>
      </c>
      <c r="C458" s="1">
        <v>78.6288</v>
      </c>
      <c r="D458" s="1">
        <v>0.049</v>
      </c>
    </row>
    <row r="459" ht="15.75" customHeight="1">
      <c r="A459" s="1">
        <v>3.2143</v>
      </c>
      <c r="B459" s="1">
        <v>0.1528</v>
      </c>
      <c r="C459" s="1">
        <v>78.7808</v>
      </c>
      <c r="D459" s="1">
        <v>0.0488</v>
      </c>
    </row>
    <row r="460" ht="15.75" customHeight="1">
      <c r="A460" s="1">
        <v>3.2206</v>
      </c>
      <c r="B460" s="1">
        <v>0.1531</v>
      </c>
      <c r="C460" s="1">
        <v>78.936</v>
      </c>
      <c r="D460" s="1">
        <v>0.0484</v>
      </c>
    </row>
    <row r="461" ht="15.75" customHeight="1">
      <c r="A461" s="1">
        <v>3.2271</v>
      </c>
      <c r="B461" s="1">
        <v>0.1534</v>
      </c>
      <c r="C461" s="1">
        <v>79.0958</v>
      </c>
      <c r="D461" s="1">
        <v>0.0482</v>
      </c>
    </row>
    <row r="462" ht="15.75" customHeight="1">
      <c r="A462" s="1">
        <v>3.2337</v>
      </c>
      <c r="B462" s="1">
        <v>0.1537</v>
      </c>
      <c r="C462" s="1">
        <v>79.2579</v>
      </c>
      <c r="D462" s="1">
        <v>0.0479</v>
      </c>
    </row>
    <row r="463" ht="15.75" customHeight="1">
      <c r="A463" s="1">
        <v>3.2404</v>
      </c>
      <c r="B463" s="1">
        <v>0.154</v>
      </c>
      <c r="C463" s="1">
        <v>79.4219</v>
      </c>
      <c r="D463" s="1">
        <v>0.0477</v>
      </c>
    </row>
    <row r="464" ht="15.75" customHeight="1">
      <c r="A464" s="1">
        <v>3.2473</v>
      </c>
      <c r="B464" s="1">
        <v>0.1543</v>
      </c>
      <c r="C464" s="1">
        <v>79.5916</v>
      </c>
      <c r="D464" s="1">
        <v>0.0474</v>
      </c>
    </row>
    <row r="465" ht="15.75" customHeight="1">
      <c r="A465" s="1">
        <v>3.2546</v>
      </c>
      <c r="B465" s="1">
        <v>0.1547</v>
      </c>
      <c r="C465" s="1">
        <v>79.7702</v>
      </c>
      <c r="D465" s="1">
        <v>0.0473</v>
      </c>
    </row>
    <row r="466" ht="15.75" customHeight="1">
      <c r="A466" s="1">
        <v>3.2621</v>
      </c>
      <c r="B466" s="1">
        <v>0.155</v>
      </c>
      <c r="C466" s="1">
        <v>79.9535</v>
      </c>
      <c r="D466" s="1">
        <v>0.0469</v>
      </c>
    </row>
    <row r="467" ht="15.75" customHeight="1">
      <c r="A467" s="1">
        <v>3.2696</v>
      </c>
      <c r="B467" s="1">
        <v>0.1554</v>
      </c>
      <c r="C467" s="1">
        <v>80.1374</v>
      </c>
      <c r="D467" s="1">
        <v>0.0466</v>
      </c>
    </row>
    <row r="468" ht="15.75" customHeight="1">
      <c r="A468" s="1">
        <v>3.2775</v>
      </c>
      <c r="B468" s="1">
        <v>0.1557</v>
      </c>
      <c r="C468" s="1">
        <v>80.3308</v>
      </c>
      <c r="D468" s="1">
        <v>0.0465</v>
      </c>
    </row>
    <row r="469" ht="15.75" customHeight="1">
      <c r="A469" s="1">
        <v>3.2852</v>
      </c>
      <c r="B469" s="1">
        <v>0.1561</v>
      </c>
      <c r="C469" s="1">
        <v>80.5197</v>
      </c>
      <c r="D469" s="1">
        <v>0.0463</v>
      </c>
    </row>
    <row r="470" ht="15.75" customHeight="1">
      <c r="A470" s="1">
        <v>3.2929</v>
      </c>
      <c r="B470" s="1">
        <v>0.1564</v>
      </c>
      <c r="C470" s="1">
        <v>80.7076</v>
      </c>
      <c r="D470" s="1">
        <v>0.046</v>
      </c>
    </row>
    <row r="471" ht="15.75" customHeight="1">
      <c r="A471" s="1">
        <v>3.3006</v>
      </c>
      <c r="B471" s="1">
        <v>0.1567</v>
      </c>
      <c r="C471" s="1">
        <v>80.8958</v>
      </c>
      <c r="D471" s="1">
        <v>0.0458</v>
      </c>
    </row>
    <row r="472" ht="15.75" customHeight="1">
      <c r="A472" s="1">
        <v>3.3083</v>
      </c>
      <c r="B472" s="1">
        <v>0.1571</v>
      </c>
      <c r="C472" s="1">
        <v>81.0859</v>
      </c>
      <c r="D472" s="1">
        <v>0.0456</v>
      </c>
    </row>
    <row r="473" ht="15.75" customHeight="1">
      <c r="A473" s="1">
        <v>3.316</v>
      </c>
      <c r="B473" s="1">
        <v>0.1574</v>
      </c>
      <c r="C473" s="1">
        <v>81.2746</v>
      </c>
      <c r="D473" s="1">
        <v>0.0454</v>
      </c>
    </row>
    <row r="474" ht="15.75" customHeight="1">
      <c r="A474" s="1">
        <v>3.3238</v>
      </c>
      <c r="B474" s="1">
        <v>0.1578</v>
      </c>
      <c r="C474" s="1">
        <v>81.4668</v>
      </c>
      <c r="D474" s="1">
        <v>0.0451</v>
      </c>
    </row>
    <row r="475" ht="15.75" customHeight="1">
      <c r="A475" s="1">
        <v>3.3317</v>
      </c>
      <c r="B475" s="1">
        <v>0.1582</v>
      </c>
      <c r="C475" s="1">
        <v>81.659</v>
      </c>
      <c r="D475" s="1">
        <v>0.0469</v>
      </c>
    </row>
    <row r="476" ht="15.75" customHeight="1">
      <c r="A476" s="1">
        <v>3.3395</v>
      </c>
      <c r="B476" s="1">
        <v>0.1585</v>
      </c>
      <c r="C476" s="1">
        <v>81.8515</v>
      </c>
      <c r="D476" s="1">
        <v>0.0501</v>
      </c>
    </row>
    <row r="477" ht="15.75" customHeight="1">
      <c r="A477" s="1">
        <v>3.3475</v>
      </c>
      <c r="B477" s="1">
        <v>0.1589</v>
      </c>
      <c r="C477" s="1">
        <v>82.0454</v>
      </c>
      <c r="D477" s="1">
        <v>0.0514</v>
      </c>
    </row>
    <row r="478" ht="15.75" customHeight="1">
      <c r="A478" s="1">
        <v>3.3555</v>
      </c>
      <c r="B478" s="1">
        <v>0.1592</v>
      </c>
      <c r="C478" s="1">
        <v>82.2435</v>
      </c>
      <c r="D478" s="1">
        <v>0.0515</v>
      </c>
    </row>
    <row r="479" ht="15.75" customHeight="1">
      <c r="A479" s="1">
        <v>3.3638</v>
      </c>
      <c r="B479" s="1">
        <v>0.1596</v>
      </c>
      <c r="C479" s="1">
        <v>82.4452</v>
      </c>
      <c r="D479" s="1">
        <v>0.0513</v>
      </c>
    </row>
    <row r="480" ht="15.75" customHeight="1">
      <c r="A480" s="1">
        <v>3.372</v>
      </c>
      <c r="B480" s="1">
        <v>0.16</v>
      </c>
      <c r="C480" s="1">
        <v>82.648</v>
      </c>
      <c r="D480" s="1">
        <v>0.0509</v>
      </c>
    </row>
    <row r="481" ht="15.75" customHeight="1">
      <c r="A481" s="1">
        <v>3.3804</v>
      </c>
      <c r="B481" s="1">
        <v>0.1604</v>
      </c>
      <c r="C481" s="1">
        <v>82.8526</v>
      </c>
      <c r="D481" s="1">
        <v>0.0506</v>
      </c>
    </row>
    <row r="482" ht="15.75" customHeight="1">
      <c r="A482" s="1">
        <v>3.3885</v>
      </c>
      <c r="B482" s="1">
        <v>0.1607</v>
      </c>
      <c r="C482" s="1">
        <v>83.0525</v>
      </c>
      <c r="D482" s="1">
        <v>0.0503</v>
      </c>
    </row>
    <row r="483" ht="15.75" customHeight="1">
      <c r="A483" s="1">
        <v>3.3963</v>
      </c>
      <c r="B483" s="1">
        <v>0.1611</v>
      </c>
      <c r="C483" s="1">
        <v>83.2421</v>
      </c>
      <c r="D483" s="1">
        <v>0.0502</v>
      </c>
    </row>
    <row r="484" ht="15.75" customHeight="1">
      <c r="A484" s="1">
        <v>3.4039</v>
      </c>
      <c r="B484" s="1">
        <v>0.1614</v>
      </c>
      <c r="C484" s="1">
        <v>83.4282</v>
      </c>
      <c r="D484" s="1">
        <v>0.05</v>
      </c>
    </row>
    <row r="485" ht="15.75" customHeight="1">
      <c r="A485" s="1">
        <v>3.411</v>
      </c>
      <c r="B485" s="1">
        <v>0.1617</v>
      </c>
      <c r="C485" s="1">
        <v>83.6036</v>
      </c>
      <c r="D485" s="1">
        <v>0.0497</v>
      </c>
    </row>
    <row r="486" ht="15.75" customHeight="1">
      <c r="A486" s="1">
        <v>3.4179</v>
      </c>
      <c r="B486" s="1">
        <v>0.162</v>
      </c>
      <c r="C486" s="1">
        <v>83.7715</v>
      </c>
      <c r="D486" s="1">
        <v>0.0495</v>
      </c>
    </row>
    <row r="487" ht="15.75" customHeight="1">
      <c r="A487" s="1">
        <v>3.4247</v>
      </c>
      <c r="B487" s="1">
        <v>0.1623</v>
      </c>
      <c r="C487" s="1">
        <v>83.9376</v>
      </c>
      <c r="D487" s="1">
        <v>0.0492</v>
      </c>
    </row>
    <row r="488" ht="15.75" customHeight="1">
      <c r="A488" s="1">
        <v>3.4316</v>
      </c>
      <c r="B488" s="1">
        <v>0.1627</v>
      </c>
      <c r="C488" s="1">
        <v>84.1081</v>
      </c>
      <c r="D488" s="1">
        <v>0.0489</v>
      </c>
    </row>
    <row r="489" ht="15.75" customHeight="1">
      <c r="A489" s="1">
        <v>3.4387</v>
      </c>
      <c r="B489" s="1">
        <v>0.163</v>
      </c>
      <c r="C489" s="1">
        <v>84.2831</v>
      </c>
      <c r="D489" s="1">
        <v>0.0486</v>
      </c>
    </row>
    <row r="490" ht="15.75" customHeight="1">
      <c r="A490" s="1">
        <v>3.446</v>
      </c>
      <c r="B490" s="1">
        <v>0.1633</v>
      </c>
      <c r="C490" s="1">
        <v>84.4599</v>
      </c>
      <c r="D490" s="1">
        <v>0.0483</v>
      </c>
    </row>
    <row r="491" ht="15.75" customHeight="1">
      <c r="A491" s="1">
        <v>3.4531</v>
      </c>
      <c r="B491" s="1">
        <v>0.1637</v>
      </c>
      <c r="C491" s="1">
        <v>84.6357</v>
      </c>
      <c r="D491" s="1">
        <v>0.0481</v>
      </c>
    </row>
    <row r="492" ht="15.75" customHeight="1">
      <c r="A492" s="1">
        <v>3.4604</v>
      </c>
      <c r="B492" s="1">
        <v>0.164</v>
      </c>
      <c r="C492" s="1">
        <v>84.8129</v>
      </c>
      <c r="D492" s="1">
        <v>0.048</v>
      </c>
    </row>
    <row r="493" ht="15.75" customHeight="1">
      <c r="A493" s="1">
        <v>3.4675</v>
      </c>
      <c r="B493" s="1">
        <v>0.1643</v>
      </c>
      <c r="C493" s="1">
        <v>84.988</v>
      </c>
      <c r="D493" s="1">
        <v>0.0478</v>
      </c>
    </row>
    <row r="494" ht="15.75" customHeight="1">
      <c r="A494" s="1">
        <v>3.4746</v>
      </c>
      <c r="B494" s="1">
        <v>0.1646</v>
      </c>
      <c r="C494" s="1">
        <v>85.1629</v>
      </c>
      <c r="D494" s="1">
        <v>0.0474</v>
      </c>
    </row>
    <row r="495" ht="15.75" customHeight="1">
      <c r="A495" s="1">
        <v>3.4817</v>
      </c>
      <c r="B495" s="1">
        <v>0.165</v>
      </c>
      <c r="C495" s="1">
        <v>85.3361</v>
      </c>
      <c r="D495" s="1">
        <v>0.0482</v>
      </c>
    </row>
    <row r="496" ht="15.75" customHeight="1">
      <c r="A496" s="1">
        <v>3.4886</v>
      </c>
      <c r="B496" s="1">
        <v>0.1653</v>
      </c>
      <c r="C496" s="1">
        <v>85.5055</v>
      </c>
      <c r="D496" s="1">
        <v>0.0518</v>
      </c>
    </row>
    <row r="497" ht="15.75" customHeight="1">
      <c r="A497" s="1">
        <v>3.4953</v>
      </c>
      <c r="B497" s="1">
        <v>0.1656</v>
      </c>
      <c r="C497" s="1">
        <v>85.6693</v>
      </c>
      <c r="D497" s="1">
        <v>0.0536</v>
      </c>
    </row>
    <row r="498" ht="15.75" customHeight="1">
      <c r="A498" s="1">
        <v>3.5017</v>
      </c>
      <c r="B498" s="1">
        <v>0.1658</v>
      </c>
      <c r="C498" s="1">
        <v>85.8263</v>
      </c>
      <c r="D498" s="1">
        <v>0.0537</v>
      </c>
    </row>
    <row r="499" ht="15.75" customHeight="1">
      <c r="A499" s="1">
        <v>3.5079</v>
      </c>
      <c r="B499" s="1">
        <v>0.1661</v>
      </c>
      <c r="C499" s="1">
        <v>85.9771</v>
      </c>
      <c r="D499" s="1">
        <v>0.0533</v>
      </c>
    </row>
    <row r="500" ht="15.75" customHeight="1">
      <c r="A500" s="1">
        <v>3.5137</v>
      </c>
      <c r="B500" s="1">
        <v>0.1664</v>
      </c>
      <c r="C500" s="1">
        <v>86.1207</v>
      </c>
      <c r="D500" s="1">
        <v>0.0529</v>
      </c>
    </row>
    <row r="501" ht="15.75" customHeight="1">
      <c r="A501" s="1">
        <v>3.5198</v>
      </c>
      <c r="B501" s="1">
        <v>0.1667</v>
      </c>
      <c r="C501" s="1">
        <v>86.2687</v>
      </c>
      <c r="D501" s="1">
        <v>0.0526</v>
      </c>
    </row>
    <row r="502" ht="15.75" customHeight="1">
      <c r="A502" s="1">
        <v>3.5261</v>
      </c>
      <c r="B502" s="1">
        <v>0.167</v>
      </c>
      <c r="C502" s="1">
        <v>86.4248</v>
      </c>
      <c r="D502" s="1">
        <v>0.0524</v>
      </c>
    </row>
    <row r="503" ht="15.75" customHeight="1">
      <c r="A503" s="1">
        <v>3.5325</v>
      </c>
      <c r="B503" s="1">
        <v>0.1673</v>
      </c>
      <c r="C503" s="1">
        <v>86.5816</v>
      </c>
      <c r="D503" s="1">
        <v>0.0522</v>
      </c>
    </row>
    <row r="504" ht="15.75" customHeight="1">
      <c r="A504" s="1">
        <v>3.5392</v>
      </c>
      <c r="B504" s="1">
        <v>0.1676</v>
      </c>
      <c r="C504" s="1">
        <v>86.7441</v>
      </c>
      <c r="D504" s="1">
        <v>0.0518</v>
      </c>
    </row>
    <row r="505" ht="15.75" customHeight="1">
      <c r="A505" s="1">
        <v>3.5461</v>
      </c>
      <c r="B505" s="1">
        <v>0.1679</v>
      </c>
      <c r="C505" s="1">
        <v>86.9148</v>
      </c>
      <c r="D505" s="1">
        <v>0.0515</v>
      </c>
    </row>
    <row r="506" ht="15.75" customHeight="1">
      <c r="A506" s="1">
        <v>3.5533</v>
      </c>
      <c r="B506" s="1">
        <v>0.1683</v>
      </c>
      <c r="C506" s="1">
        <v>87.0916</v>
      </c>
      <c r="D506" s="1">
        <v>0.0513</v>
      </c>
    </row>
    <row r="507" ht="15.75" customHeight="1">
      <c r="A507" s="1">
        <v>3.5609</v>
      </c>
      <c r="B507" s="1">
        <v>0.1686</v>
      </c>
      <c r="C507" s="1">
        <v>87.2781</v>
      </c>
      <c r="D507" s="1">
        <v>0.051</v>
      </c>
    </row>
    <row r="508" ht="15.75" customHeight="1">
      <c r="A508" s="1">
        <v>3.5691</v>
      </c>
      <c r="B508" s="1">
        <v>0.169</v>
      </c>
      <c r="C508" s="1">
        <v>87.4774</v>
      </c>
      <c r="D508" s="1">
        <v>0.0507</v>
      </c>
    </row>
    <row r="509" ht="15.75" customHeight="1">
      <c r="A509" s="1">
        <v>3.5773</v>
      </c>
      <c r="B509" s="1">
        <v>0.1694</v>
      </c>
      <c r="C509" s="1">
        <v>87.6782</v>
      </c>
      <c r="D509" s="1">
        <v>0.0506</v>
      </c>
    </row>
    <row r="510" ht="15.75" customHeight="1">
      <c r="A510" s="1">
        <v>3.5854</v>
      </c>
      <c r="B510" s="1">
        <v>0.1697</v>
      </c>
      <c r="C510" s="1">
        <v>87.8782</v>
      </c>
      <c r="D510" s="1">
        <v>0.0504</v>
      </c>
    </row>
    <row r="511" ht="15.75" customHeight="1">
      <c r="A511" s="1">
        <v>3.5935</v>
      </c>
      <c r="B511" s="1">
        <v>0.1701</v>
      </c>
      <c r="C511" s="1">
        <v>88.0767</v>
      </c>
      <c r="D511" s="1">
        <v>0.0501</v>
      </c>
    </row>
    <row r="512" ht="15.75" customHeight="1">
      <c r="A512" s="1">
        <v>3.6016</v>
      </c>
      <c r="B512" s="1">
        <v>0.1705</v>
      </c>
      <c r="C512" s="1">
        <v>88.274</v>
      </c>
      <c r="D512" s="1">
        <v>0.0499</v>
      </c>
    </row>
    <row r="513" ht="15.75" customHeight="1">
      <c r="A513" s="1">
        <v>3.6095</v>
      </c>
      <c r="B513" s="1">
        <v>0.1708</v>
      </c>
      <c r="C513" s="1">
        <v>88.4692</v>
      </c>
      <c r="D513" s="1">
        <v>0.0497</v>
      </c>
    </row>
    <row r="514" ht="15.75" customHeight="1">
      <c r="A514" s="1">
        <v>3.6175</v>
      </c>
      <c r="B514" s="1">
        <v>0.1712</v>
      </c>
      <c r="C514" s="1">
        <v>88.6636</v>
      </c>
      <c r="D514" s="1">
        <v>0.0495</v>
      </c>
    </row>
    <row r="515" ht="15.75" customHeight="1">
      <c r="A515" s="1">
        <v>3.6254</v>
      </c>
      <c r="B515" s="1">
        <v>0.1715</v>
      </c>
      <c r="C515" s="1">
        <v>88.8584</v>
      </c>
      <c r="D515" s="1">
        <v>0.0525</v>
      </c>
    </row>
    <row r="516" ht="15.75" customHeight="1">
      <c r="A516" s="1">
        <v>3.6334</v>
      </c>
      <c r="B516" s="1">
        <v>0.1719</v>
      </c>
      <c r="C516" s="1">
        <v>89.0531</v>
      </c>
      <c r="D516" s="1">
        <v>0.0551</v>
      </c>
    </row>
    <row r="517" ht="15.75" customHeight="1">
      <c r="A517" s="1">
        <v>3.6413</v>
      </c>
      <c r="B517" s="1">
        <v>0.1723</v>
      </c>
      <c r="C517" s="1">
        <v>89.2484</v>
      </c>
      <c r="D517" s="1">
        <v>0.0557</v>
      </c>
    </row>
    <row r="518" ht="15.75" customHeight="1">
      <c r="A518" s="1">
        <v>3.6492</v>
      </c>
      <c r="B518" s="1">
        <v>0.1726</v>
      </c>
      <c r="C518" s="1">
        <v>89.4412</v>
      </c>
      <c r="D518" s="1">
        <v>0.0554</v>
      </c>
    </row>
    <row r="519" ht="15.75" customHeight="1">
      <c r="A519" s="1">
        <v>3.6569</v>
      </c>
      <c r="B519" s="1">
        <v>0.173</v>
      </c>
      <c r="C519" s="1">
        <v>89.6308</v>
      </c>
      <c r="D519" s="1">
        <v>0.0551</v>
      </c>
    </row>
    <row r="520" ht="15.75" customHeight="1">
      <c r="A520" s="1">
        <v>3.6646</v>
      </c>
      <c r="B520" s="1">
        <v>0.1733</v>
      </c>
      <c r="C520" s="1">
        <v>89.8186</v>
      </c>
      <c r="D520" s="1">
        <v>0.0549</v>
      </c>
    </row>
    <row r="521" ht="15.75" customHeight="1">
      <c r="A521" s="1">
        <v>3.6722</v>
      </c>
      <c r="B521" s="1">
        <v>0.1737</v>
      </c>
      <c r="C521" s="1">
        <v>90.0047</v>
      </c>
      <c r="D521" s="1">
        <v>0.0546</v>
      </c>
    </row>
    <row r="522" ht="15.75" customHeight="1">
      <c r="A522" s="1">
        <v>3.6798</v>
      </c>
      <c r="B522" s="1">
        <v>0.174</v>
      </c>
      <c r="C522" s="1">
        <v>90.1903</v>
      </c>
      <c r="D522" s="1">
        <v>0.0544</v>
      </c>
    </row>
    <row r="523" ht="15.75" customHeight="1">
      <c r="A523" s="1">
        <v>3.6872</v>
      </c>
      <c r="B523" s="1">
        <v>0.1743</v>
      </c>
      <c r="C523" s="1">
        <v>90.3734</v>
      </c>
      <c r="D523" s="1">
        <v>0.0543</v>
      </c>
    </row>
    <row r="524" ht="15.75" customHeight="1">
      <c r="A524" s="1">
        <v>3.6945</v>
      </c>
      <c r="B524" s="1">
        <v>0.1746</v>
      </c>
      <c r="C524" s="1">
        <v>90.5508</v>
      </c>
      <c r="D524" s="1">
        <v>0.054</v>
      </c>
    </row>
    <row r="525" ht="15.75" customHeight="1">
      <c r="A525" s="1">
        <v>3.7014</v>
      </c>
      <c r="B525" s="1">
        <v>0.175</v>
      </c>
      <c r="C525" s="1">
        <v>90.7214</v>
      </c>
      <c r="D525" s="1">
        <v>0.0537</v>
      </c>
    </row>
    <row r="526" ht="15.75" customHeight="1">
      <c r="A526" s="1">
        <v>3.7081</v>
      </c>
      <c r="B526" s="1">
        <v>0.1753</v>
      </c>
      <c r="C526" s="1">
        <v>90.8859</v>
      </c>
      <c r="D526" s="1">
        <v>0.0534</v>
      </c>
    </row>
    <row r="527" ht="15.75" customHeight="1">
      <c r="A527" s="1">
        <v>3.7147</v>
      </c>
      <c r="B527" s="1">
        <v>0.1756</v>
      </c>
      <c r="C527" s="1">
        <v>91.0464</v>
      </c>
      <c r="D527" s="1">
        <v>0.0531</v>
      </c>
    </row>
    <row r="528" ht="15.75" customHeight="1">
      <c r="A528" s="1">
        <v>3.7212</v>
      </c>
      <c r="B528" s="1">
        <v>0.1759</v>
      </c>
      <c r="C528" s="1">
        <v>91.2066</v>
      </c>
      <c r="D528" s="1">
        <v>0.0527</v>
      </c>
    </row>
    <row r="529" ht="15.75" customHeight="1">
      <c r="A529" s="1">
        <v>3.7277</v>
      </c>
      <c r="B529" s="1">
        <v>0.1762</v>
      </c>
      <c r="C529" s="1">
        <v>91.3659</v>
      </c>
      <c r="D529" s="1">
        <v>0.0526</v>
      </c>
    </row>
    <row r="530" ht="15.75" customHeight="1">
      <c r="A530" s="1">
        <v>3.7345</v>
      </c>
      <c r="B530" s="1">
        <v>0.1765</v>
      </c>
      <c r="C530" s="1">
        <v>91.5329</v>
      </c>
      <c r="D530" s="1">
        <v>0.0524</v>
      </c>
    </row>
    <row r="531" ht="15.75" customHeight="1">
      <c r="A531" s="1">
        <v>3.7415</v>
      </c>
      <c r="B531" s="1">
        <v>0.1768</v>
      </c>
      <c r="C531" s="1">
        <v>91.7036</v>
      </c>
      <c r="D531" s="1">
        <v>0.0522</v>
      </c>
    </row>
    <row r="532" ht="15.75" customHeight="1">
      <c r="A532" s="1">
        <v>3.7485</v>
      </c>
      <c r="B532" s="1">
        <v>0.1772</v>
      </c>
      <c r="C532" s="1">
        <v>91.8762</v>
      </c>
      <c r="D532" s="1">
        <v>0.0519</v>
      </c>
    </row>
    <row r="533" ht="15.75" customHeight="1">
      <c r="A533" s="1">
        <v>3.7558</v>
      </c>
      <c r="B533" s="1">
        <v>0.1775</v>
      </c>
      <c r="C533" s="1">
        <v>92.0538</v>
      </c>
      <c r="D533" s="1">
        <v>0.0518</v>
      </c>
    </row>
    <row r="534" ht="15.75" customHeight="1">
      <c r="A534" s="1">
        <v>3.7631</v>
      </c>
      <c r="B534" s="1">
        <v>0.1778</v>
      </c>
      <c r="C534" s="1">
        <v>92.2319</v>
      </c>
      <c r="D534" s="1">
        <v>0.0516</v>
      </c>
    </row>
    <row r="535" ht="15.75" customHeight="1">
      <c r="A535" s="1">
        <v>3.7705</v>
      </c>
      <c r="B535" s="1">
        <v>0.1782</v>
      </c>
      <c r="C535" s="1">
        <v>92.4133</v>
      </c>
      <c r="D535" s="1">
        <v>0.0531</v>
      </c>
    </row>
    <row r="536" ht="15.75" customHeight="1">
      <c r="A536" s="1">
        <v>3.7777</v>
      </c>
      <c r="B536" s="1">
        <v>0.1785</v>
      </c>
      <c r="C536" s="1">
        <v>92.5895</v>
      </c>
      <c r="D536" s="1">
        <v>0.0564</v>
      </c>
    </row>
    <row r="537" ht="15.75" customHeight="1">
      <c r="A537" s="1">
        <v>3.7847</v>
      </c>
      <c r="B537" s="1">
        <v>0.1788</v>
      </c>
      <c r="C537" s="1">
        <v>92.7629</v>
      </c>
      <c r="D537" s="1">
        <v>0.0579</v>
      </c>
    </row>
    <row r="538" ht="15.75" customHeight="1">
      <c r="A538" s="1">
        <v>3.7919</v>
      </c>
      <c r="B538" s="1">
        <v>0.1791</v>
      </c>
      <c r="C538" s="1">
        <v>92.9378</v>
      </c>
      <c r="D538" s="1">
        <v>0.0579</v>
      </c>
    </row>
    <row r="539" ht="15.75" customHeight="1">
      <c r="A539" s="1">
        <v>3.7989</v>
      </c>
      <c r="B539" s="1">
        <v>0.1795</v>
      </c>
      <c r="C539" s="1">
        <v>93.1093</v>
      </c>
      <c r="D539" s="1">
        <v>0.0574</v>
      </c>
    </row>
    <row r="540" ht="15.75" customHeight="1">
      <c r="A540" s="1">
        <v>3.8059</v>
      </c>
      <c r="B540" s="1">
        <v>0.1798</v>
      </c>
      <c r="C540" s="1">
        <v>93.2817</v>
      </c>
      <c r="D540" s="1">
        <v>0.0571</v>
      </c>
    </row>
    <row r="541" ht="15.75" customHeight="1">
      <c r="A541" s="1">
        <v>3.8127</v>
      </c>
      <c r="B541" s="1">
        <v>0.1801</v>
      </c>
      <c r="C541" s="1">
        <v>93.4483</v>
      </c>
      <c r="D541" s="1">
        <v>0.0568</v>
      </c>
    </row>
    <row r="542" ht="15.75" customHeight="1">
      <c r="A542" s="1">
        <v>3.8192</v>
      </c>
      <c r="B542" s="1">
        <v>0.1804</v>
      </c>
      <c r="C542" s="1">
        <v>93.6076</v>
      </c>
      <c r="D542" s="1">
        <v>0.0566</v>
      </c>
    </row>
    <row r="543" ht="15.75" customHeight="1">
      <c r="A543" s="1">
        <v>3.8259</v>
      </c>
      <c r="B543" s="1">
        <v>0.1807</v>
      </c>
      <c r="C543" s="1">
        <v>93.7726</v>
      </c>
      <c r="D543" s="1">
        <v>0.0566</v>
      </c>
    </row>
    <row r="544" ht="15.75" customHeight="1">
      <c r="A544" s="1">
        <v>3.8329</v>
      </c>
      <c r="B544" s="1">
        <v>0.181</v>
      </c>
      <c r="C544" s="1">
        <v>93.9439</v>
      </c>
      <c r="D544" s="1">
        <v>0.0564</v>
      </c>
    </row>
    <row r="545" ht="15.75" customHeight="1">
      <c r="A545" s="1">
        <v>3.8402</v>
      </c>
      <c r="B545" s="1">
        <v>0.1814</v>
      </c>
      <c r="C545" s="1">
        <v>94.1218</v>
      </c>
      <c r="D545" s="1">
        <v>0.0561</v>
      </c>
    </row>
    <row r="546" ht="15.75" customHeight="1">
      <c r="A546" s="1">
        <v>3.8474</v>
      </c>
      <c r="B546" s="1">
        <v>0.1817</v>
      </c>
      <c r="C546" s="1">
        <v>94.2992</v>
      </c>
      <c r="D546" s="1">
        <v>0.0558</v>
      </c>
    </row>
    <row r="547" ht="15.75" customHeight="1">
      <c r="A547" s="1">
        <v>3.8547</v>
      </c>
      <c r="B547" s="1">
        <v>0.1821</v>
      </c>
      <c r="C547" s="1">
        <v>94.4791</v>
      </c>
      <c r="D547" s="1">
        <v>0.0556</v>
      </c>
    </row>
    <row r="548" ht="15.75" customHeight="1">
      <c r="A548" s="1">
        <v>3.8624</v>
      </c>
      <c r="B548" s="1">
        <v>0.1824</v>
      </c>
      <c r="C548" s="1">
        <v>94.6658</v>
      </c>
      <c r="D548" s="1">
        <v>0.0553</v>
      </c>
    </row>
    <row r="549" ht="15.75" customHeight="1">
      <c r="A549" s="1">
        <v>3.8704</v>
      </c>
      <c r="B549" s="1">
        <v>0.1828</v>
      </c>
      <c r="C549" s="1">
        <v>94.8627</v>
      </c>
      <c r="D549" s="1">
        <v>0.0549</v>
      </c>
    </row>
    <row r="550" ht="15.75" customHeight="1">
      <c r="A550" s="1">
        <v>3.8787</v>
      </c>
      <c r="B550" s="1">
        <v>0.1832</v>
      </c>
      <c r="C550" s="1">
        <v>95.0657</v>
      </c>
      <c r="D550" s="1">
        <v>0.0546</v>
      </c>
    </row>
    <row r="551" ht="15.75" customHeight="1">
      <c r="A551" s="1">
        <v>3.887</v>
      </c>
      <c r="B551" s="1">
        <v>0.1835</v>
      </c>
      <c r="C551" s="1">
        <v>95.2694</v>
      </c>
      <c r="D551" s="1">
        <v>0.0544</v>
      </c>
    </row>
    <row r="552" ht="15.75" customHeight="1">
      <c r="A552" s="1">
        <v>3.8952</v>
      </c>
      <c r="B552" s="1">
        <v>0.1839</v>
      </c>
      <c r="C552" s="1">
        <v>95.4714</v>
      </c>
      <c r="D552" s="1">
        <v>0.0543</v>
      </c>
    </row>
    <row r="553" ht="15.75" customHeight="1">
      <c r="A553" s="1">
        <v>3.9033</v>
      </c>
      <c r="B553" s="1">
        <v>0.1843</v>
      </c>
      <c r="C553" s="1">
        <v>95.669</v>
      </c>
      <c r="D553" s="1">
        <v>0.0542</v>
      </c>
    </row>
    <row r="554" ht="15.75" customHeight="1">
      <c r="A554" s="1">
        <v>3.9111</v>
      </c>
      <c r="B554" s="1">
        <v>0.1846</v>
      </c>
      <c r="C554" s="1">
        <v>95.8597</v>
      </c>
      <c r="D554" s="1">
        <v>0.054</v>
      </c>
    </row>
    <row r="555" ht="15.75" customHeight="1">
      <c r="A555" s="1">
        <v>3.9188</v>
      </c>
      <c r="B555" s="1">
        <v>0.185</v>
      </c>
      <c r="C555" s="1">
        <v>96.0493</v>
      </c>
      <c r="D555" s="1">
        <v>0.0537</v>
      </c>
    </row>
    <row r="556" ht="15.75" customHeight="1">
      <c r="A556" s="1">
        <v>3.9263</v>
      </c>
      <c r="B556" s="1">
        <v>0.1853</v>
      </c>
      <c r="C556" s="1">
        <v>96.2338</v>
      </c>
      <c r="D556" s="1">
        <v>0.0568</v>
      </c>
    </row>
    <row r="557" ht="15.75" customHeight="1">
      <c r="A557" s="1">
        <v>3.9336</v>
      </c>
      <c r="B557" s="1">
        <v>0.1856</v>
      </c>
      <c r="C557" s="1">
        <v>96.4121</v>
      </c>
      <c r="D557" s="1">
        <v>0.0596</v>
      </c>
    </row>
    <row r="558" ht="15.75" customHeight="1">
      <c r="A558" s="1">
        <v>3.9408</v>
      </c>
      <c r="B558" s="1">
        <v>0.186</v>
      </c>
      <c r="C558" s="1">
        <v>96.5883</v>
      </c>
      <c r="D558" s="1">
        <v>0.0602</v>
      </c>
    </row>
    <row r="559" ht="15.75" customHeight="1">
      <c r="A559" s="1">
        <v>3.9479</v>
      </c>
      <c r="B559" s="1">
        <v>0.1863</v>
      </c>
      <c r="C559" s="1">
        <v>96.7616</v>
      </c>
      <c r="D559" s="1">
        <v>0.0599</v>
      </c>
    </row>
    <row r="560" ht="15.75" customHeight="1">
      <c r="A560" s="1">
        <v>3.9548</v>
      </c>
      <c r="B560" s="1">
        <v>0.1866</v>
      </c>
      <c r="C560" s="1">
        <v>96.932</v>
      </c>
      <c r="D560" s="1">
        <v>0.0595</v>
      </c>
    </row>
    <row r="561" ht="15.75" customHeight="1">
      <c r="A561" s="1">
        <v>3.9616</v>
      </c>
      <c r="B561" s="1">
        <v>0.1869</v>
      </c>
      <c r="C561" s="1">
        <v>97.0984</v>
      </c>
      <c r="D561" s="1">
        <v>0.0594</v>
      </c>
    </row>
    <row r="562" ht="15.75" customHeight="1">
      <c r="A562" s="1">
        <v>3.9683</v>
      </c>
      <c r="B562" s="1">
        <v>0.1872</v>
      </c>
      <c r="C562" s="1">
        <v>97.2619</v>
      </c>
      <c r="D562" s="1">
        <v>0.0591</v>
      </c>
    </row>
    <row r="563" ht="15.75" customHeight="1">
      <c r="A563" s="1">
        <v>3.975</v>
      </c>
      <c r="B563" s="1">
        <v>0.1875</v>
      </c>
      <c r="C563" s="1">
        <v>97.4255</v>
      </c>
      <c r="D563" s="1">
        <v>0.0588</v>
      </c>
    </row>
    <row r="564" ht="15.75" customHeight="1">
      <c r="A564" s="1">
        <v>3.9818</v>
      </c>
      <c r="B564" s="1">
        <v>0.1879</v>
      </c>
      <c r="C564" s="1">
        <v>97.5935</v>
      </c>
      <c r="D564" s="1">
        <v>0.0585</v>
      </c>
    </row>
    <row r="565" ht="15.75" customHeight="1">
      <c r="A565" s="1">
        <v>3.989</v>
      </c>
      <c r="B565" s="1">
        <v>0.1882</v>
      </c>
      <c r="C565" s="1">
        <v>97.7691</v>
      </c>
      <c r="D565" s="1">
        <v>0.0583</v>
      </c>
    </row>
    <row r="566" ht="15.75" customHeight="1">
      <c r="A566" s="1">
        <v>3.9963</v>
      </c>
      <c r="B566" s="1">
        <v>0.1886</v>
      </c>
      <c r="C566" s="1">
        <v>97.9494</v>
      </c>
      <c r="D566" s="1">
        <v>0.0581</v>
      </c>
    </row>
    <row r="567" ht="15.75" customHeight="1">
      <c r="A567" s="1">
        <v>4.0037</v>
      </c>
      <c r="B567" s="1">
        <v>0.1889</v>
      </c>
      <c r="C567" s="1">
        <v>98.1294</v>
      </c>
      <c r="D567" s="1">
        <v>0.058</v>
      </c>
    </row>
    <row r="568" ht="15.75" customHeight="1">
      <c r="A568" s="1">
        <v>4.011</v>
      </c>
      <c r="B568" s="1">
        <v>0.1892</v>
      </c>
      <c r="C568" s="1">
        <v>98.3077</v>
      </c>
      <c r="D568" s="1">
        <v>0.0576</v>
      </c>
    </row>
    <row r="569" ht="15.75" customHeight="1">
      <c r="A569" s="1">
        <v>4.0182</v>
      </c>
      <c r="B569" s="1">
        <v>0.1895</v>
      </c>
      <c r="C569" s="1">
        <v>98.4843</v>
      </c>
      <c r="D569" s="1">
        <v>0.0573</v>
      </c>
    </row>
    <row r="570" ht="15.75" customHeight="1">
      <c r="A570" s="1">
        <v>4.0253</v>
      </c>
      <c r="B570" s="1">
        <v>0.1899</v>
      </c>
      <c r="C570" s="1">
        <v>98.6581</v>
      </c>
      <c r="D570" s="1">
        <v>0.0571</v>
      </c>
    </row>
    <row r="571" ht="15.75" customHeight="1">
      <c r="A571" s="1">
        <v>4.0323</v>
      </c>
      <c r="B571" s="1">
        <v>0.1902</v>
      </c>
      <c r="C571" s="1">
        <v>98.8305</v>
      </c>
      <c r="D571" s="1">
        <v>0.0569</v>
      </c>
    </row>
    <row r="572" ht="15.75" customHeight="1">
      <c r="A572" s="1">
        <v>4.0395</v>
      </c>
      <c r="B572" s="1">
        <v>0.1905</v>
      </c>
      <c r="C572" s="1">
        <v>99.0081</v>
      </c>
      <c r="D572" s="1">
        <v>0.0566</v>
      </c>
    </row>
    <row r="573" ht="15.75" customHeight="1">
      <c r="A573" s="1">
        <v>4.047</v>
      </c>
      <c r="B573" s="1">
        <v>0.1909</v>
      </c>
      <c r="C573" s="1">
        <v>99.19</v>
      </c>
      <c r="D573" s="1">
        <v>0.0565</v>
      </c>
    </row>
    <row r="574" ht="15.75" customHeight="1">
      <c r="A574" s="1">
        <v>4.0544</v>
      </c>
      <c r="B574" s="1">
        <v>0.1912</v>
      </c>
      <c r="C574" s="1">
        <v>99.3721</v>
      </c>
      <c r="D574" s="1">
        <v>0.0563</v>
      </c>
    </row>
    <row r="575" ht="15.75" customHeight="1">
      <c r="A575" s="1">
        <v>4.062</v>
      </c>
      <c r="B575" s="1">
        <v>0.1916</v>
      </c>
      <c r="C575" s="1">
        <v>99.558</v>
      </c>
      <c r="D575" s="1">
        <v>0.056</v>
      </c>
    </row>
    <row r="576" ht="15.75" customHeight="1">
      <c r="A576" s="1">
        <v>4.0696</v>
      </c>
      <c r="B576" s="1">
        <v>0.1919</v>
      </c>
      <c r="C576" s="1">
        <v>99.7442</v>
      </c>
      <c r="D576" s="1">
        <v>0.0569</v>
      </c>
    </row>
    <row r="577" ht="15.75" customHeight="1">
      <c r="A577" s="1">
        <v>4.0772</v>
      </c>
      <c r="B577" s="1">
        <v>0.1923</v>
      </c>
      <c r="C577" s="1">
        <v>99.9305</v>
      </c>
      <c r="D577" s="1">
        <v>0.0604</v>
      </c>
    </row>
    <row r="578" ht="15.75" customHeight="1">
      <c r="A578" s="1">
        <v>4.0848</v>
      </c>
      <c r="B578" s="1">
        <v>0.1926</v>
      </c>
      <c r="C578" s="1">
        <v>100.1168</v>
      </c>
      <c r="D578" s="1">
        <v>0.0621</v>
      </c>
    </row>
    <row r="579" ht="15.75" customHeight="1">
      <c r="A579" s="1">
        <v>4.0924</v>
      </c>
      <c r="B579" s="1">
        <v>0.193</v>
      </c>
      <c r="C579" s="1">
        <v>100.3039</v>
      </c>
      <c r="D579" s="1">
        <v>0.0623</v>
      </c>
    </row>
    <row r="580" ht="15.75" customHeight="1">
      <c r="A580" s="1">
        <v>4.0998</v>
      </c>
      <c r="B580" s="1">
        <v>0.1933</v>
      </c>
      <c r="C580" s="1">
        <v>100.4854</v>
      </c>
      <c r="D580" s="1">
        <v>0.0621</v>
      </c>
    </row>
    <row r="581" ht="15.75" customHeight="1">
      <c r="A581" s="1">
        <v>4.1071</v>
      </c>
      <c r="B581" s="1">
        <v>0.1936</v>
      </c>
      <c r="C581" s="1">
        <v>100.6648</v>
      </c>
      <c r="D581" s="1">
        <v>0.0616</v>
      </c>
    </row>
    <row r="582" ht="15.75" customHeight="1">
      <c r="A582" s="1">
        <v>4.114</v>
      </c>
      <c r="B582" s="1">
        <v>0.194</v>
      </c>
      <c r="C582" s="1">
        <v>100.8331</v>
      </c>
      <c r="D582" s="1">
        <v>0.0613</v>
      </c>
    </row>
    <row r="583" ht="15.75" customHeight="1">
      <c r="A583" s="1">
        <v>4.1205</v>
      </c>
      <c r="B583" s="1">
        <v>0.1942</v>
      </c>
      <c r="C583" s="1">
        <v>100.9931</v>
      </c>
      <c r="D583" s="1">
        <v>0.0611</v>
      </c>
    </row>
    <row r="584" ht="15.75" customHeight="1">
      <c r="A584" s="1">
        <v>4.1268</v>
      </c>
      <c r="B584" s="1">
        <v>0.1945</v>
      </c>
      <c r="C584" s="1">
        <v>101.1476</v>
      </c>
      <c r="D584" s="1">
        <v>0.0609</v>
      </c>
    </row>
    <row r="585" ht="15.75" customHeight="1">
      <c r="A585" s="1">
        <v>4.1332</v>
      </c>
      <c r="B585" s="1">
        <v>0.1948</v>
      </c>
      <c r="C585" s="1">
        <v>101.3036</v>
      </c>
      <c r="D585" s="1">
        <v>0.0606</v>
      </c>
    </row>
    <row r="586" ht="15.75" customHeight="1">
      <c r="A586" s="1">
        <v>4.1396</v>
      </c>
      <c r="B586" s="1">
        <v>0.1951</v>
      </c>
      <c r="C586" s="1">
        <v>101.4608</v>
      </c>
      <c r="D586" s="1">
        <v>0.0603</v>
      </c>
    </row>
    <row r="587" ht="15.75" customHeight="1">
      <c r="A587" s="1">
        <v>4.1459</v>
      </c>
      <c r="B587" s="1">
        <v>0.1955</v>
      </c>
      <c r="C587" s="1">
        <v>101.6159</v>
      </c>
      <c r="D587" s="1">
        <v>0.0601</v>
      </c>
    </row>
    <row r="588" ht="15.75" customHeight="1">
      <c r="A588" s="1">
        <v>4.1525</v>
      </c>
      <c r="B588" s="1">
        <v>0.1958</v>
      </c>
      <c r="C588" s="1">
        <v>101.7766</v>
      </c>
      <c r="D588" s="1">
        <v>0.0598</v>
      </c>
    </row>
    <row r="589" ht="15.75" customHeight="1">
      <c r="A589" s="1">
        <v>4.1593</v>
      </c>
      <c r="B589" s="1">
        <v>0.1961</v>
      </c>
      <c r="C589" s="1">
        <v>101.9442</v>
      </c>
      <c r="D589" s="1">
        <v>0.0597</v>
      </c>
    </row>
    <row r="590" ht="15.75" customHeight="1">
      <c r="A590" s="1">
        <v>4.1664</v>
      </c>
      <c r="B590" s="1">
        <v>0.1964</v>
      </c>
      <c r="C590" s="1">
        <v>102.1165</v>
      </c>
      <c r="D590" s="1">
        <v>0.0595</v>
      </c>
    </row>
    <row r="591" ht="15.75" customHeight="1">
      <c r="A591" s="1">
        <v>4.1736</v>
      </c>
      <c r="B591" s="1">
        <v>0.1968</v>
      </c>
      <c r="C591" s="1">
        <v>102.2941</v>
      </c>
      <c r="D591" s="1">
        <v>0.0592</v>
      </c>
    </row>
    <row r="592" ht="15.75" customHeight="1">
      <c r="A592" s="1">
        <v>4.181</v>
      </c>
      <c r="B592" s="1">
        <v>0.1971</v>
      </c>
      <c r="C592" s="1">
        <v>102.475</v>
      </c>
      <c r="D592" s="1">
        <v>0.0588</v>
      </c>
    </row>
    <row r="593" ht="15.75" customHeight="1">
      <c r="A593" s="1">
        <v>4.1885</v>
      </c>
      <c r="B593" s="1">
        <v>0.1975</v>
      </c>
      <c r="C593" s="1">
        <v>102.6584</v>
      </c>
      <c r="D593" s="1">
        <v>0.0587</v>
      </c>
    </row>
    <row r="594" ht="15.75" customHeight="1">
      <c r="A594" s="1">
        <v>4.1959</v>
      </c>
      <c r="B594" s="1">
        <v>0.1978</v>
      </c>
      <c r="C594" s="1">
        <v>102.8406</v>
      </c>
      <c r="D594" s="1">
        <v>0.0587</v>
      </c>
    </row>
    <row r="595" ht="15.75" customHeight="1">
      <c r="A595" s="1">
        <v>4.2031</v>
      </c>
      <c r="B595" s="1">
        <v>0.1981</v>
      </c>
      <c r="C595" s="1">
        <v>103.0182</v>
      </c>
      <c r="D595" s="1">
        <v>0.0584</v>
      </c>
    </row>
    <row r="596" ht="15.75" customHeight="1">
      <c r="A596" s="1">
        <v>4.2103</v>
      </c>
      <c r="B596" s="1">
        <v>0.1985</v>
      </c>
      <c r="C596" s="1">
        <v>103.1927</v>
      </c>
      <c r="D596" s="1">
        <v>0.0581</v>
      </c>
    </row>
    <row r="597" ht="15.75" customHeight="1">
      <c r="A597" s="1">
        <v>4.2171</v>
      </c>
      <c r="B597" s="1">
        <v>0.1988</v>
      </c>
      <c r="C597" s="1">
        <v>103.3606</v>
      </c>
      <c r="D597" s="1">
        <v>0.0588</v>
      </c>
    </row>
    <row r="598" ht="15.75" customHeight="1">
      <c r="A598" s="1">
        <v>4.2241</v>
      </c>
      <c r="B598" s="1">
        <v>0.1991</v>
      </c>
      <c r="C598" s="1">
        <v>103.5309</v>
      </c>
      <c r="D598" s="1">
        <v>0.0622</v>
      </c>
    </row>
    <row r="599" ht="15.75" customHeight="1">
      <c r="A599" s="1">
        <v>4.2309</v>
      </c>
      <c r="B599" s="1">
        <v>0.1994</v>
      </c>
      <c r="C599" s="1">
        <v>103.6988</v>
      </c>
      <c r="D599" s="1">
        <v>0.0643</v>
      </c>
    </row>
    <row r="600" ht="15.75" customHeight="1">
      <c r="A600" s="1">
        <v>4.2376</v>
      </c>
      <c r="B600" s="1">
        <v>0.1997</v>
      </c>
      <c r="C600" s="1">
        <v>103.8639</v>
      </c>
      <c r="D600" s="1">
        <v>0.0646</v>
      </c>
    </row>
    <row r="601" ht="15.75" customHeight="1">
      <c r="A601" s="1">
        <v>4.2444</v>
      </c>
      <c r="B601" s="1">
        <v>0.2001</v>
      </c>
      <c r="C601" s="1">
        <v>104.0294</v>
      </c>
      <c r="D601" s="1">
        <v>0.0644</v>
      </c>
    </row>
    <row r="602" ht="15.75" customHeight="1">
      <c r="A602" s="1">
        <v>4.2514</v>
      </c>
      <c r="B602" s="1">
        <v>0.2004</v>
      </c>
      <c r="C602" s="1">
        <v>104.1998</v>
      </c>
      <c r="D602" s="1">
        <v>0.064</v>
      </c>
    </row>
    <row r="603" ht="15.75" customHeight="1">
      <c r="A603" s="1">
        <v>4.2583</v>
      </c>
      <c r="B603" s="1">
        <v>0.2007</v>
      </c>
      <c r="C603" s="1">
        <v>104.37</v>
      </c>
      <c r="D603" s="1">
        <v>0.0637</v>
      </c>
    </row>
    <row r="604" ht="15.75" customHeight="1">
      <c r="A604" s="1">
        <v>4.2654</v>
      </c>
      <c r="B604" s="1">
        <v>0.2011</v>
      </c>
      <c r="C604" s="1">
        <v>104.5444</v>
      </c>
      <c r="D604" s="1">
        <v>0.0634</v>
      </c>
    </row>
    <row r="605" ht="15.75" customHeight="1">
      <c r="A605" s="1">
        <v>4.2727</v>
      </c>
      <c r="B605" s="1">
        <v>0.2014</v>
      </c>
      <c r="C605" s="1">
        <v>104.7241</v>
      </c>
      <c r="D605" s="1">
        <v>0.0631</v>
      </c>
    </row>
    <row r="606" ht="15.75" customHeight="1">
      <c r="A606" s="1">
        <v>4.2802</v>
      </c>
      <c r="B606" s="1">
        <v>0.2018</v>
      </c>
      <c r="C606" s="1">
        <v>104.9079</v>
      </c>
      <c r="D606" s="1">
        <v>0.0629</v>
      </c>
    </row>
    <row r="607" ht="15.75" customHeight="1">
      <c r="A607" s="1">
        <v>4.288</v>
      </c>
      <c r="B607" s="1">
        <v>0.2022</v>
      </c>
      <c r="C607" s="1">
        <v>105.097</v>
      </c>
      <c r="D607" s="1">
        <v>0.0627</v>
      </c>
    </row>
    <row r="608" ht="15.75" customHeight="1">
      <c r="A608" s="1">
        <v>4.2958</v>
      </c>
      <c r="B608" s="1">
        <v>0.2025</v>
      </c>
      <c r="C608" s="1">
        <v>105.289</v>
      </c>
      <c r="D608" s="1">
        <v>0.0625</v>
      </c>
    </row>
    <row r="609" ht="15.75" customHeight="1">
      <c r="A609" s="1">
        <v>4.3034</v>
      </c>
      <c r="B609" s="1">
        <v>0.2029</v>
      </c>
      <c r="C609" s="1">
        <v>105.476</v>
      </c>
      <c r="D609" s="1">
        <v>0.0623</v>
      </c>
    </row>
    <row r="610" ht="15.75" customHeight="1">
      <c r="A610" s="1">
        <v>4.311</v>
      </c>
      <c r="B610" s="1">
        <v>0.2032</v>
      </c>
      <c r="C610" s="1">
        <v>105.6607</v>
      </c>
      <c r="D610" s="1">
        <v>0.062</v>
      </c>
    </row>
    <row r="611" ht="15.75" customHeight="1">
      <c r="A611" s="1">
        <v>4.3184</v>
      </c>
      <c r="B611" s="1">
        <v>0.2035</v>
      </c>
      <c r="C611" s="1">
        <v>105.8422</v>
      </c>
      <c r="D611" s="1">
        <v>0.0617</v>
      </c>
    </row>
    <row r="612" ht="15.75" customHeight="1">
      <c r="A612" s="1">
        <v>4.3255</v>
      </c>
      <c r="B612" s="1">
        <v>0.2039</v>
      </c>
      <c r="C612" s="1">
        <v>106.0167</v>
      </c>
      <c r="D612" s="1">
        <v>0.0615</v>
      </c>
    </row>
    <row r="613" ht="15.75" customHeight="1">
      <c r="A613" s="1">
        <v>4.3324</v>
      </c>
      <c r="B613" s="1">
        <v>0.2042</v>
      </c>
      <c r="C613" s="1">
        <v>106.1867</v>
      </c>
      <c r="D613" s="1">
        <v>0.0612</v>
      </c>
    </row>
    <row r="614" ht="15.75" customHeight="1">
      <c r="A614" s="1">
        <v>4.3395</v>
      </c>
      <c r="B614" s="1">
        <v>0.2045</v>
      </c>
      <c r="C614" s="1">
        <v>106.36</v>
      </c>
      <c r="D614" s="1">
        <v>0.061</v>
      </c>
    </row>
    <row r="615" ht="15.75" customHeight="1">
      <c r="A615" s="1">
        <v>4.3468</v>
      </c>
      <c r="B615" s="1">
        <v>0.2049</v>
      </c>
      <c r="C615" s="1">
        <v>106.5387</v>
      </c>
      <c r="D615" s="1">
        <v>0.0607</v>
      </c>
    </row>
    <row r="616" ht="15.75" customHeight="1">
      <c r="A616" s="1">
        <v>4.3542</v>
      </c>
      <c r="B616" s="1">
        <v>0.2052</v>
      </c>
      <c r="C616" s="1">
        <v>106.7215</v>
      </c>
      <c r="D616" s="1">
        <v>0.0606</v>
      </c>
    </row>
    <row r="617" ht="15.75" customHeight="1">
      <c r="A617" s="1">
        <v>4.3617</v>
      </c>
      <c r="B617" s="1">
        <v>0.2056</v>
      </c>
      <c r="C617" s="1">
        <v>106.9045</v>
      </c>
      <c r="D617" s="1">
        <v>0.0605</v>
      </c>
    </row>
    <row r="618" ht="15.75" customHeight="1">
      <c r="A618" s="1">
        <v>4.3693</v>
      </c>
      <c r="B618" s="1">
        <v>0.2059</v>
      </c>
      <c r="C618" s="1">
        <v>107.0898</v>
      </c>
      <c r="D618" s="1">
        <v>0.0608</v>
      </c>
    </row>
    <row r="619" ht="15.75" customHeight="1">
      <c r="A619" s="1">
        <v>4.3769</v>
      </c>
      <c r="B619" s="1">
        <v>0.2063</v>
      </c>
      <c r="C619" s="1">
        <v>107.2761</v>
      </c>
      <c r="D619" s="1">
        <v>0.0639</v>
      </c>
    </row>
    <row r="620" ht="15.75" customHeight="1">
      <c r="A620" s="1">
        <v>4.3843</v>
      </c>
      <c r="B620" s="1">
        <v>0.2066</v>
      </c>
      <c r="C620" s="1">
        <v>107.4585</v>
      </c>
      <c r="D620" s="1">
        <v>0.0662</v>
      </c>
    </row>
    <row r="621" ht="15.75" customHeight="1">
      <c r="A621" s="1">
        <v>4.3915</v>
      </c>
      <c r="B621" s="1">
        <v>0.2069</v>
      </c>
      <c r="C621" s="1">
        <v>107.6338</v>
      </c>
      <c r="D621" s="1">
        <v>0.0668</v>
      </c>
    </row>
    <row r="622" ht="15.75" customHeight="1">
      <c r="A622" s="1">
        <v>4.3984</v>
      </c>
      <c r="B622" s="1">
        <v>0.2073</v>
      </c>
      <c r="C622" s="1">
        <v>107.8042</v>
      </c>
      <c r="D622" s="1">
        <v>0.0664</v>
      </c>
    </row>
    <row r="623" ht="15.75" customHeight="1">
      <c r="A623" s="1">
        <v>4.4051</v>
      </c>
      <c r="B623" s="1">
        <v>0.2076</v>
      </c>
      <c r="C623" s="1">
        <v>107.9688</v>
      </c>
      <c r="D623" s="1">
        <v>0.0661</v>
      </c>
    </row>
    <row r="624" ht="15.75" customHeight="1">
      <c r="A624" s="1">
        <v>4.4116</v>
      </c>
      <c r="B624" s="1">
        <v>0.2079</v>
      </c>
      <c r="C624" s="1">
        <v>108.1286</v>
      </c>
      <c r="D624" s="1">
        <v>0.0659</v>
      </c>
    </row>
    <row r="625" ht="15.75" customHeight="1">
      <c r="A625" s="1">
        <v>4.418</v>
      </c>
      <c r="B625" s="1">
        <v>0.2082</v>
      </c>
      <c r="C625" s="1">
        <v>108.2845</v>
      </c>
      <c r="D625" s="1">
        <v>0.0656</v>
      </c>
    </row>
    <row r="626" ht="15.75" customHeight="1">
      <c r="A626" s="1">
        <v>4.4241</v>
      </c>
      <c r="B626" s="1">
        <v>0.2084</v>
      </c>
      <c r="C626" s="1">
        <v>108.4333</v>
      </c>
      <c r="D626" s="1">
        <v>0.0654</v>
      </c>
    </row>
    <row r="627" ht="15.75" customHeight="1">
      <c r="A627" s="1">
        <v>4.43</v>
      </c>
      <c r="B627" s="1">
        <v>0.2087</v>
      </c>
      <c r="C627" s="1">
        <v>108.5788</v>
      </c>
      <c r="D627" s="1">
        <v>0.0652</v>
      </c>
    </row>
    <row r="628" ht="15.75" customHeight="1">
      <c r="A628" s="1">
        <v>4.4361</v>
      </c>
      <c r="B628" s="1">
        <v>0.209</v>
      </c>
      <c r="C628" s="1">
        <v>108.7274</v>
      </c>
      <c r="D628" s="1">
        <v>0.0649</v>
      </c>
    </row>
    <row r="629" ht="15.75" customHeight="1">
      <c r="A629" s="1">
        <v>4.4424</v>
      </c>
      <c r="B629" s="1">
        <v>0.2093</v>
      </c>
      <c r="C629" s="1">
        <v>108.8829</v>
      </c>
      <c r="D629" s="1">
        <v>0.0646</v>
      </c>
    </row>
    <row r="630" ht="15.75" customHeight="1">
      <c r="A630" s="1">
        <v>4.449</v>
      </c>
      <c r="B630" s="1">
        <v>0.2097</v>
      </c>
      <c r="C630" s="1">
        <v>109.0431</v>
      </c>
      <c r="D630" s="1">
        <v>0.0643</v>
      </c>
    </row>
    <row r="631" ht="15.75" customHeight="1">
      <c r="A631" s="1">
        <v>4.4556</v>
      </c>
      <c r="B631" s="1">
        <v>0.21</v>
      </c>
      <c r="C631" s="1">
        <v>109.2057</v>
      </c>
      <c r="D631" s="1">
        <v>0.064</v>
      </c>
    </row>
    <row r="632" ht="15.75" customHeight="1">
      <c r="A632" s="1">
        <v>4.4624</v>
      </c>
      <c r="B632" s="1">
        <v>0.2103</v>
      </c>
      <c r="C632" s="1">
        <v>109.3723</v>
      </c>
      <c r="D632" s="1">
        <v>0.0637</v>
      </c>
    </row>
    <row r="633" ht="15.75" customHeight="1">
      <c r="A633" s="1">
        <v>4.4695</v>
      </c>
      <c r="B633" s="1">
        <v>0.2107</v>
      </c>
      <c r="C633" s="1">
        <v>109.5458</v>
      </c>
      <c r="D633" s="1">
        <v>0.0636</v>
      </c>
    </row>
    <row r="634" ht="15.75" customHeight="1">
      <c r="A634" s="1">
        <v>4.4768</v>
      </c>
      <c r="B634" s="1">
        <v>0.211</v>
      </c>
      <c r="C634" s="1">
        <v>109.7256</v>
      </c>
      <c r="D634" s="1">
        <v>0.0635</v>
      </c>
    </row>
    <row r="635" ht="15.75" customHeight="1">
      <c r="A635" s="1">
        <v>4.4842</v>
      </c>
      <c r="B635" s="1">
        <v>0.2114</v>
      </c>
      <c r="C635" s="1">
        <v>109.908</v>
      </c>
      <c r="D635" s="1">
        <v>0.0632</v>
      </c>
    </row>
    <row r="636" ht="15.75" customHeight="1">
      <c r="A636" s="1">
        <v>4.4918</v>
      </c>
      <c r="B636" s="1">
        <v>0.2117</v>
      </c>
      <c r="C636" s="1">
        <v>110.0924</v>
      </c>
      <c r="D636" s="1">
        <v>0.0629</v>
      </c>
    </row>
    <row r="637" ht="15.75" customHeight="1">
      <c r="A637" s="1">
        <v>4.4992</v>
      </c>
      <c r="B637" s="1">
        <v>0.2121</v>
      </c>
      <c r="C637" s="1">
        <v>110.2753</v>
      </c>
      <c r="D637" s="1">
        <v>0.0628</v>
      </c>
    </row>
    <row r="638" ht="15.75" customHeight="1">
      <c r="A638" s="1">
        <v>4.5066</v>
      </c>
      <c r="B638" s="1">
        <v>0.2124</v>
      </c>
      <c r="C638" s="1">
        <v>110.456</v>
      </c>
      <c r="D638" s="1">
        <v>0.0626</v>
      </c>
    </row>
    <row r="639" ht="15.75" customHeight="1">
      <c r="A639" s="1">
        <v>4.5139</v>
      </c>
      <c r="B639" s="1">
        <v>0.2127</v>
      </c>
      <c r="C639" s="1">
        <v>110.6348</v>
      </c>
      <c r="D639" s="1">
        <v>0.0626</v>
      </c>
    </row>
    <row r="640" ht="15.75" customHeight="1">
      <c r="A640" s="1">
        <v>4.5211</v>
      </c>
      <c r="B640" s="1">
        <v>0.2131</v>
      </c>
      <c r="C640" s="1">
        <v>110.8103</v>
      </c>
      <c r="D640" s="1">
        <v>0.066</v>
      </c>
    </row>
    <row r="641" ht="15.75" customHeight="1">
      <c r="A641" s="1">
        <v>4.5281</v>
      </c>
      <c r="B641" s="1">
        <v>0.2134</v>
      </c>
      <c r="C641" s="1">
        <v>110.9834</v>
      </c>
      <c r="D641" s="1">
        <v>0.0684</v>
      </c>
    </row>
    <row r="642" ht="15.75" customHeight="1">
      <c r="A642" s="1">
        <v>4.5356</v>
      </c>
      <c r="B642" s="1">
        <v>0.2138</v>
      </c>
      <c r="C642" s="1">
        <v>111.1669</v>
      </c>
      <c r="D642" s="1">
        <v>0.0688</v>
      </c>
    </row>
    <row r="643" ht="15.75" customHeight="1">
      <c r="A643" s="1">
        <v>4.5432</v>
      </c>
      <c r="B643" s="1">
        <v>0.2142</v>
      </c>
      <c r="C643" s="1">
        <v>111.3532</v>
      </c>
      <c r="D643" s="1">
        <v>0.0686</v>
      </c>
    </row>
    <row r="644" ht="15.75" customHeight="1">
      <c r="A644" s="1">
        <v>4.5507</v>
      </c>
      <c r="B644" s="1">
        <v>0.2145</v>
      </c>
      <c r="C644" s="1">
        <v>111.5374</v>
      </c>
      <c r="D644" s="1">
        <v>0.0682</v>
      </c>
    </row>
    <row r="645" ht="15.75" customHeight="1">
      <c r="A645" s="1">
        <v>4.5582</v>
      </c>
      <c r="B645" s="1">
        <v>0.2149</v>
      </c>
      <c r="C645" s="1">
        <v>111.7207</v>
      </c>
      <c r="D645" s="1">
        <v>0.0678</v>
      </c>
    </row>
    <row r="646" ht="15.75" customHeight="1">
      <c r="A646" s="1">
        <v>4.5657</v>
      </c>
      <c r="B646" s="1">
        <v>0.2152</v>
      </c>
      <c r="C646" s="1">
        <v>111.9044</v>
      </c>
      <c r="D646" s="1">
        <v>0.0676</v>
      </c>
    </row>
    <row r="647" ht="15.75" customHeight="1">
      <c r="A647" s="1">
        <v>4.5734</v>
      </c>
      <c r="B647" s="1">
        <v>0.2156</v>
      </c>
      <c r="C647" s="1">
        <v>112.0922</v>
      </c>
      <c r="D647" s="1">
        <v>0.0674</v>
      </c>
    </row>
    <row r="648" ht="15.75" customHeight="1">
      <c r="A648" s="1">
        <v>4.5812</v>
      </c>
      <c r="B648" s="1">
        <v>0.216</v>
      </c>
      <c r="C648" s="1">
        <v>112.2843</v>
      </c>
      <c r="D648" s="1">
        <v>0.0671</v>
      </c>
    </row>
    <row r="649" ht="15.75" customHeight="1">
      <c r="A649" s="1">
        <v>4.5891</v>
      </c>
      <c r="B649" s="1">
        <v>0.2163</v>
      </c>
      <c r="C649" s="1">
        <v>112.4774</v>
      </c>
      <c r="D649" s="1">
        <v>0.0668</v>
      </c>
    </row>
    <row r="650" ht="15.75" customHeight="1">
      <c r="A650" s="1">
        <v>4.5969</v>
      </c>
      <c r="B650" s="1">
        <v>0.2167</v>
      </c>
      <c r="C650" s="1">
        <v>112.6686</v>
      </c>
      <c r="D650" s="1">
        <v>0.0666</v>
      </c>
    </row>
    <row r="651" ht="15.75" customHeight="1">
      <c r="A651" s="1">
        <v>4.6045</v>
      </c>
      <c r="B651" s="1">
        <v>0.217</v>
      </c>
      <c r="C651" s="1">
        <v>112.8565</v>
      </c>
      <c r="D651" s="1">
        <v>0.0664</v>
      </c>
    </row>
    <row r="652" ht="15.75" customHeight="1">
      <c r="A652" s="1">
        <v>4.6119</v>
      </c>
      <c r="B652" s="1">
        <v>0.2174</v>
      </c>
      <c r="C652" s="1">
        <v>113.0376</v>
      </c>
      <c r="D652" s="1">
        <v>0.0662</v>
      </c>
    </row>
    <row r="653" ht="15.75" customHeight="1">
      <c r="A653" s="1">
        <v>4.619</v>
      </c>
      <c r="B653" s="1">
        <v>0.2177</v>
      </c>
      <c r="C653" s="1">
        <v>113.2119</v>
      </c>
      <c r="D653" s="1">
        <v>0.066</v>
      </c>
    </row>
    <row r="654" ht="15.75" customHeight="1">
      <c r="A654" s="1">
        <v>4.626</v>
      </c>
      <c r="B654" s="1">
        <v>0.218</v>
      </c>
      <c r="C654" s="1">
        <v>113.3832</v>
      </c>
      <c r="D654" s="1">
        <v>0.0657</v>
      </c>
    </row>
    <row r="655" ht="15.75" customHeight="1">
      <c r="A655" s="1">
        <v>4.633</v>
      </c>
      <c r="B655" s="1">
        <v>0.2184</v>
      </c>
      <c r="C655" s="1">
        <v>113.5529</v>
      </c>
      <c r="D655" s="1">
        <v>0.0654</v>
      </c>
    </row>
    <row r="656" ht="15.75" customHeight="1">
      <c r="A656" s="1">
        <v>4.6398</v>
      </c>
      <c r="B656" s="1">
        <v>0.2187</v>
      </c>
      <c r="C656" s="1">
        <v>113.7204</v>
      </c>
      <c r="D656" s="1">
        <v>0.0651</v>
      </c>
    </row>
    <row r="657" ht="15.75" customHeight="1">
      <c r="A657" s="1">
        <v>4.6468</v>
      </c>
      <c r="B657" s="1">
        <v>0.219</v>
      </c>
      <c r="C657" s="1">
        <v>113.8918</v>
      </c>
      <c r="D657" s="1">
        <v>0.0648</v>
      </c>
    </row>
    <row r="658" ht="15.75" customHeight="1">
      <c r="A658" s="1">
        <v>4.6539</v>
      </c>
      <c r="B658" s="1">
        <v>0.2194</v>
      </c>
      <c r="C658" s="1">
        <v>114.0651</v>
      </c>
      <c r="D658" s="1">
        <v>0.0645</v>
      </c>
    </row>
    <row r="659" ht="15.75" customHeight="1">
      <c r="A659" s="1">
        <v>4.6609</v>
      </c>
      <c r="B659" s="1">
        <v>0.2197</v>
      </c>
      <c r="C659" s="1">
        <v>114.2389</v>
      </c>
      <c r="D659" s="1">
        <v>0.0655</v>
      </c>
    </row>
    <row r="660" ht="15.75" customHeight="1">
      <c r="A660" s="1">
        <v>4.6679</v>
      </c>
      <c r="B660" s="1">
        <v>0.22</v>
      </c>
      <c r="C660" s="1">
        <v>114.4097</v>
      </c>
      <c r="D660" s="1">
        <v>0.0689</v>
      </c>
    </row>
    <row r="661" ht="15.75" customHeight="1">
      <c r="A661" s="1">
        <v>4.6748</v>
      </c>
      <c r="B661" s="1">
        <v>0.2203</v>
      </c>
      <c r="C661" s="1">
        <v>114.5777</v>
      </c>
      <c r="D661" s="1">
        <v>0.0707</v>
      </c>
    </row>
    <row r="662" ht="15.75" customHeight="1">
      <c r="A662" s="1">
        <v>4.6815</v>
      </c>
      <c r="B662" s="1">
        <v>0.2207</v>
      </c>
      <c r="C662" s="1">
        <v>114.7427</v>
      </c>
      <c r="D662" s="1">
        <v>0.0709</v>
      </c>
    </row>
    <row r="663" ht="15.75" customHeight="1">
      <c r="A663" s="1">
        <v>4.6882</v>
      </c>
      <c r="B663" s="1">
        <v>0.221</v>
      </c>
      <c r="C663" s="1">
        <v>114.9073</v>
      </c>
      <c r="D663" s="1">
        <v>0.0705</v>
      </c>
    </row>
    <row r="664" ht="15.75" customHeight="1">
      <c r="A664" s="1">
        <v>4.6948</v>
      </c>
      <c r="B664" s="1">
        <v>0.2213</v>
      </c>
      <c r="C664" s="1">
        <v>115.069</v>
      </c>
      <c r="D664" s="1">
        <v>0.0701</v>
      </c>
    </row>
    <row r="665" ht="15.75" customHeight="1">
      <c r="A665" s="1">
        <v>4.7012</v>
      </c>
      <c r="B665" s="1">
        <v>0.2216</v>
      </c>
      <c r="C665" s="1">
        <v>115.2265</v>
      </c>
      <c r="D665" s="1">
        <v>0.0698</v>
      </c>
    </row>
    <row r="666" ht="15.75" customHeight="1">
      <c r="A666" s="1">
        <v>4.7074</v>
      </c>
      <c r="B666" s="1">
        <v>0.2219</v>
      </c>
      <c r="C666" s="1">
        <v>115.3779</v>
      </c>
      <c r="D666" s="1">
        <v>0.0695</v>
      </c>
    </row>
    <row r="667" ht="15.75" customHeight="1">
      <c r="A667" s="1">
        <v>4.7135</v>
      </c>
      <c r="B667" s="1">
        <v>0.2222</v>
      </c>
      <c r="C667" s="1">
        <v>115.5264</v>
      </c>
      <c r="D667" s="1">
        <v>0.0693</v>
      </c>
    </row>
    <row r="668" ht="15.75" customHeight="1">
      <c r="A668" s="1">
        <v>4.7193</v>
      </c>
      <c r="B668" s="1">
        <v>0.2225</v>
      </c>
      <c r="C668" s="1">
        <v>115.6698</v>
      </c>
      <c r="D668" s="1">
        <v>0.069</v>
      </c>
    </row>
    <row r="669" ht="15.75" customHeight="1">
      <c r="A669" s="1">
        <v>4.7251</v>
      </c>
      <c r="B669" s="1">
        <v>0.2228</v>
      </c>
      <c r="C669" s="1">
        <v>115.812</v>
      </c>
      <c r="D669" s="1">
        <v>0.0687</v>
      </c>
    </row>
    <row r="670" ht="15.75" customHeight="1">
      <c r="A670" s="1">
        <v>4.731</v>
      </c>
      <c r="B670" s="1">
        <v>0.2231</v>
      </c>
      <c r="C670" s="1">
        <v>115.9552</v>
      </c>
      <c r="D670" s="1">
        <v>0.0687</v>
      </c>
    </row>
    <row r="671" ht="15.75" customHeight="1">
      <c r="A671" s="1">
        <v>4.7368</v>
      </c>
      <c r="B671" s="1">
        <v>0.2234</v>
      </c>
      <c r="C671" s="1">
        <v>116.0989</v>
      </c>
      <c r="D671" s="1">
        <v>0.0683</v>
      </c>
    </row>
    <row r="672" ht="15.75" customHeight="1">
      <c r="A672" s="1">
        <v>4.743</v>
      </c>
      <c r="B672" s="1">
        <v>0.2237</v>
      </c>
      <c r="C672" s="1">
        <v>116.249</v>
      </c>
      <c r="D672" s="1">
        <v>0.0679</v>
      </c>
    </row>
    <row r="673" ht="15.75" customHeight="1">
      <c r="A673" s="1">
        <v>4.7493</v>
      </c>
      <c r="B673" s="1">
        <v>0.224</v>
      </c>
      <c r="C673" s="1">
        <v>116.4053</v>
      </c>
      <c r="D673" s="1">
        <v>0.0676</v>
      </c>
    </row>
    <row r="674" ht="15.75" customHeight="1">
      <c r="A674" s="1">
        <v>4.7559</v>
      </c>
      <c r="B674" s="1">
        <v>0.2243</v>
      </c>
      <c r="C674" s="1">
        <v>116.5651</v>
      </c>
      <c r="D674" s="1">
        <v>0.0674</v>
      </c>
    </row>
    <row r="675" ht="15.75" customHeight="1">
      <c r="A675" s="1">
        <v>4.7629</v>
      </c>
      <c r="B675" s="1">
        <v>0.2247</v>
      </c>
      <c r="C675" s="1">
        <v>116.7374</v>
      </c>
      <c r="D675" s="1">
        <v>0.0671</v>
      </c>
    </row>
    <row r="676" ht="15.75" customHeight="1">
      <c r="A676" s="1">
        <v>4.7701</v>
      </c>
      <c r="B676" s="1">
        <v>0.225</v>
      </c>
      <c r="C676" s="1">
        <v>116.9152</v>
      </c>
      <c r="D676" s="1">
        <v>0.0667</v>
      </c>
    </row>
    <row r="677" ht="15.75" customHeight="1">
      <c r="A677" s="1">
        <v>4.7776</v>
      </c>
      <c r="B677" s="1">
        <v>0.2254</v>
      </c>
      <c r="C677" s="1">
        <v>117.0981</v>
      </c>
      <c r="D677" s="1">
        <v>0.0666</v>
      </c>
    </row>
    <row r="678" ht="15.75" customHeight="1">
      <c r="A678" s="1">
        <v>4.7851</v>
      </c>
      <c r="B678" s="1">
        <v>0.2258</v>
      </c>
      <c r="C678" s="1">
        <v>117.2826</v>
      </c>
      <c r="D678" s="1">
        <v>0.0666</v>
      </c>
    </row>
    <row r="679" ht="15.75" customHeight="1">
      <c r="A679" s="1">
        <v>4.7928</v>
      </c>
      <c r="B679" s="1">
        <v>0.2261</v>
      </c>
      <c r="C679" s="1">
        <v>117.4709</v>
      </c>
      <c r="D679" s="1">
        <v>0.0691</v>
      </c>
    </row>
    <row r="680" ht="15.75" customHeight="1">
      <c r="A680" s="1">
        <v>4.8005</v>
      </c>
      <c r="B680" s="1">
        <v>0.2265</v>
      </c>
      <c r="C680" s="1">
        <v>117.6592</v>
      </c>
      <c r="D680" s="1">
        <v>0.0718</v>
      </c>
    </row>
    <row r="681" ht="15.75" customHeight="1">
      <c r="A681" s="1">
        <v>4.8081</v>
      </c>
      <c r="B681" s="1">
        <v>0.2269</v>
      </c>
      <c r="C681" s="1">
        <v>117.8467</v>
      </c>
      <c r="D681" s="1">
        <v>0.0728</v>
      </c>
    </row>
    <row r="682" ht="15.75" customHeight="1">
      <c r="A682" s="1">
        <v>4.8157</v>
      </c>
      <c r="B682" s="1">
        <v>0.2272</v>
      </c>
      <c r="C682" s="1">
        <v>118.0326</v>
      </c>
      <c r="D682" s="1">
        <v>0.0728</v>
      </c>
    </row>
    <row r="683" ht="15.75" customHeight="1">
      <c r="A683" s="1">
        <v>4.8231</v>
      </c>
      <c r="B683" s="1">
        <v>0.2276</v>
      </c>
      <c r="C683" s="1">
        <v>118.2136</v>
      </c>
      <c r="D683" s="1">
        <v>0.0723</v>
      </c>
    </row>
    <row r="684" ht="15.75" customHeight="1">
      <c r="A684" s="1">
        <v>4.8304</v>
      </c>
      <c r="B684" s="1">
        <v>0.2279</v>
      </c>
      <c r="C684" s="1">
        <v>118.393</v>
      </c>
      <c r="D684" s="1">
        <v>0.0719</v>
      </c>
    </row>
    <row r="685" ht="15.75" customHeight="1">
      <c r="A685" s="1">
        <v>4.8377</v>
      </c>
      <c r="B685" s="1">
        <v>0.2283</v>
      </c>
      <c r="C685" s="1">
        <v>118.5699</v>
      </c>
      <c r="D685" s="1">
        <v>0.0718</v>
      </c>
    </row>
    <row r="686" ht="15.75" customHeight="1">
      <c r="A686" s="1">
        <v>4.8448</v>
      </c>
      <c r="B686" s="1">
        <v>0.2286</v>
      </c>
      <c r="C686" s="1">
        <v>118.744</v>
      </c>
      <c r="D686" s="1">
        <v>0.0716</v>
      </c>
    </row>
    <row r="687" ht="15.75" customHeight="1">
      <c r="A687" s="1">
        <v>4.8517</v>
      </c>
      <c r="B687" s="1">
        <v>0.2289</v>
      </c>
      <c r="C687" s="1">
        <v>118.9145</v>
      </c>
      <c r="D687" s="1">
        <v>0.0713</v>
      </c>
    </row>
    <row r="688" ht="15.75" customHeight="1">
      <c r="A688" s="1">
        <v>4.8586</v>
      </c>
      <c r="B688" s="1">
        <v>0.2293</v>
      </c>
      <c r="C688" s="1">
        <v>119.0833</v>
      </c>
      <c r="D688" s="1">
        <v>0.0711</v>
      </c>
    </row>
    <row r="689" ht="15.75" customHeight="1">
      <c r="A689" s="1">
        <v>4.8655</v>
      </c>
      <c r="B689" s="1">
        <v>0.2296</v>
      </c>
      <c r="C689" s="1">
        <v>119.2536</v>
      </c>
      <c r="D689" s="1">
        <v>0.0708</v>
      </c>
    </row>
    <row r="690" ht="15.75" customHeight="1">
      <c r="A690" s="1">
        <v>4.8724</v>
      </c>
      <c r="B690" s="1">
        <v>0.2299</v>
      </c>
      <c r="C690" s="1">
        <v>119.4219</v>
      </c>
      <c r="D690" s="1">
        <v>0.0706</v>
      </c>
    </row>
    <row r="691" ht="15.75" customHeight="1">
      <c r="A691" s="1">
        <v>4.8794</v>
      </c>
      <c r="B691" s="1">
        <v>0.2303</v>
      </c>
      <c r="C691" s="1">
        <v>119.5923</v>
      </c>
      <c r="D691" s="1">
        <v>0.0704</v>
      </c>
    </row>
    <row r="692" ht="15.75" customHeight="1">
      <c r="A692" s="1">
        <v>4.8863</v>
      </c>
      <c r="B692" s="1">
        <v>0.2306</v>
      </c>
      <c r="C692" s="1">
        <v>119.7633</v>
      </c>
      <c r="D692" s="1">
        <v>0.0701</v>
      </c>
    </row>
    <row r="693" ht="15.75" customHeight="1">
      <c r="A693" s="1">
        <v>4.8934</v>
      </c>
      <c r="B693" s="1">
        <v>0.2309</v>
      </c>
      <c r="C693" s="1">
        <v>119.9361</v>
      </c>
      <c r="D693" s="1">
        <v>0.0697</v>
      </c>
    </row>
    <row r="694" ht="15.75" customHeight="1">
      <c r="A694" s="1">
        <v>4.9001</v>
      </c>
      <c r="B694" s="1">
        <v>0.2313</v>
      </c>
      <c r="C694" s="1">
        <v>120.1012</v>
      </c>
      <c r="D694" s="1">
        <v>0.0695</v>
      </c>
    </row>
    <row r="695" ht="15.75" customHeight="1">
      <c r="A695" s="1">
        <v>4.9065</v>
      </c>
      <c r="B695" s="1">
        <v>0.2316</v>
      </c>
      <c r="C695" s="1">
        <v>120.257</v>
      </c>
      <c r="D695" s="1">
        <v>0.0693</v>
      </c>
    </row>
    <row r="696" ht="15.75" customHeight="1">
      <c r="A696" s="1">
        <v>4.9127</v>
      </c>
      <c r="B696" s="1">
        <v>0.2319</v>
      </c>
      <c r="C696" s="1">
        <v>120.4094</v>
      </c>
      <c r="D696" s="1">
        <v>0.0691</v>
      </c>
    </row>
    <row r="697" ht="15.75" customHeight="1">
      <c r="A697" s="1">
        <v>4.9187</v>
      </c>
      <c r="B697" s="1">
        <v>0.2322</v>
      </c>
      <c r="C697" s="1">
        <v>120.557</v>
      </c>
      <c r="D697" s="1">
        <v>0.069</v>
      </c>
    </row>
    <row r="698" ht="15.75" customHeight="1">
      <c r="A698" s="1">
        <v>4.9248</v>
      </c>
      <c r="B698" s="1">
        <v>0.2325</v>
      </c>
      <c r="C698" s="1">
        <v>120.7068</v>
      </c>
      <c r="D698" s="1">
        <v>0.0688</v>
      </c>
    </row>
    <row r="699" ht="15.75" customHeight="1">
      <c r="A699" s="1">
        <v>4.9312</v>
      </c>
      <c r="B699" s="1">
        <v>0.2328</v>
      </c>
      <c r="C699" s="1">
        <v>120.8628</v>
      </c>
      <c r="D699" s="1">
        <v>0.0705</v>
      </c>
    </row>
    <row r="700" ht="15.75" customHeight="1">
      <c r="A700" s="1">
        <v>4.9377</v>
      </c>
      <c r="B700" s="1">
        <v>0.2331</v>
      </c>
      <c r="C700" s="1">
        <v>121.0219</v>
      </c>
      <c r="D700" s="1">
        <v>0.0735</v>
      </c>
    </row>
    <row r="701" ht="15.75" customHeight="1">
      <c r="A701" s="1">
        <v>4.9443</v>
      </c>
      <c r="B701" s="1">
        <v>0.2335</v>
      </c>
      <c r="C701" s="1">
        <v>121.1845</v>
      </c>
      <c r="D701" s="1">
        <v>0.0747</v>
      </c>
    </row>
    <row r="702" ht="15.75" customHeight="1">
      <c r="A702" s="1">
        <v>4.9512</v>
      </c>
      <c r="B702" s="1">
        <v>0.2338</v>
      </c>
      <c r="C702" s="1">
        <v>121.352</v>
      </c>
      <c r="D702" s="1">
        <v>0.0748</v>
      </c>
    </row>
    <row r="703" ht="15.75" customHeight="1">
      <c r="A703" s="1">
        <v>4.9581</v>
      </c>
      <c r="B703" s="1">
        <v>0.2342</v>
      </c>
      <c r="C703" s="1">
        <v>121.5219</v>
      </c>
      <c r="D703" s="1">
        <v>0.0746</v>
      </c>
    </row>
    <row r="704" ht="15.75" customHeight="1">
      <c r="A704" s="1">
        <v>4.9651</v>
      </c>
      <c r="B704" s="1">
        <v>0.2345</v>
      </c>
      <c r="C704" s="1">
        <v>121.6927</v>
      </c>
      <c r="D704" s="1">
        <v>0.0742</v>
      </c>
    </row>
    <row r="705" ht="15.75" customHeight="1">
      <c r="A705" s="1">
        <v>4.972</v>
      </c>
      <c r="B705" s="1">
        <v>0.2348</v>
      </c>
      <c r="C705" s="1">
        <v>121.8621</v>
      </c>
      <c r="D705" s="1">
        <v>0.0739</v>
      </c>
    </row>
    <row r="706" ht="15.75" customHeight="1">
      <c r="A706" s="1">
        <v>4.9789</v>
      </c>
      <c r="B706" s="1">
        <v>0.2352</v>
      </c>
      <c r="C706" s="1">
        <v>122.0318</v>
      </c>
      <c r="D706" s="1">
        <v>0.0736</v>
      </c>
    </row>
    <row r="707" ht="15.75" customHeight="1">
      <c r="A707" s="1">
        <v>4.9856</v>
      </c>
      <c r="B707" s="1">
        <v>0.2355</v>
      </c>
      <c r="C707" s="1">
        <v>122.1972</v>
      </c>
      <c r="D707" s="1">
        <v>0.0732</v>
      </c>
    </row>
    <row r="708" ht="15.75" customHeight="1">
      <c r="A708" s="1">
        <v>4.9921</v>
      </c>
      <c r="B708" s="1">
        <v>0.2358</v>
      </c>
      <c r="C708" s="1">
        <v>122.3565</v>
      </c>
      <c r="D708" s="1">
        <v>0.073</v>
      </c>
    </row>
    <row r="709" ht="15.75" customHeight="1">
      <c r="A709" s="1">
        <v>4.9987</v>
      </c>
      <c r="B709" s="1">
        <v>0.2361</v>
      </c>
      <c r="C709" s="1">
        <v>122.516</v>
      </c>
      <c r="D709" s="1">
        <v>0.0727</v>
      </c>
    </row>
    <row r="710" ht="15.75" customHeight="1">
      <c r="A710" s="1">
        <v>5.0051</v>
      </c>
      <c r="B710" s="1">
        <v>0.2364</v>
      </c>
      <c r="C710" s="1">
        <v>122.6748</v>
      </c>
      <c r="D710" s="1">
        <v>0.0726</v>
      </c>
    </row>
    <row r="711" ht="15.75" customHeight="1">
      <c r="A711" s="1">
        <v>5.0112</v>
      </c>
      <c r="B711" s="1">
        <v>0.2368</v>
      </c>
      <c r="C711" s="1">
        <v>122.824</v>
      </c>
      <c r="D711" s="1">
        <v>0.0723</v>
      </c>
    </row>
    <row r="712" ht="15.75" customHeight="1">
      <c r="A712" s="1">
        <v>5.0174</v>
      </c>
      <c r="B712" s="1">
        <v>0.2371</v>
      </c>
      <c r="C712" s="1">
        <v>122.9758</v>
      </c>
      <c r="D712" s="1">
        <v>0.072</v>
      </c>
    </row>
    <row r="713" ht="15.75" customHeight="1">
      <c r="A713" s="1">
        <v>5.0237</v>
      </c>
      <c r="B713" s="1">
        <v>0.2374</v>
      </c>
      <c r="C713" s="1">
        <v>123.129</v>
      </c>
      <c r="D713" s="1">
        <v>0.0719</v>
      </c>
    </row>
    <row r="714" ht="15.75" customHeight="1">
      <c r="A714" s="1">
        <v>5.0301</v>
      </c>
      <c r="B714" s="1">
        <v>0.2377</v>
      </c>
      <c r="C714" s="1">
        <v>123.2857</v>
      </c>
      <c r="D714" s="1">
        <v>0.0718</v>
      </c>
    </row>
    <row r="715" ht="15.75" customHeight="1">
      <c r="A715" s="1">
        <v>5.0366</v>
      </c>
      <c r="B715" s="1">
        <v>0.2381</v>
      </c>
      <c r="C715" s="1">
        <v>123.4469</v>
      </c>
      <c r="D715" s="1">
        <v>0.0715</v>
      </c>
    </row>
    <row r="716" ht="15.75" customHeight="1">
      <c r="A716" s="1">
        <v>5.0435</v>
      </c>
      <c r="B716" s="1">
        <v>0.2384</v>
      </c>
      <c r="C716" s="1">
        <v>123.6158</v>
      </c>
      <c r="D716" s="1">
        <v>0.0712</v>
      </c>
    </row>
    <row r="717" ht="15.75" customHeight="1">
      <c r="A717" s="1">
        <v>5.0506</v>
      </c>
      <c r="B717" s="1">
        <v>0.2388</v>
      </c>
      <c r="C717" s="1">
        <v>123.7888</v>
      </c>
      <c r="D717" s="1">
        <v>0.071</v>
      </c>
    </row>
    <row r="718" ht="15.75" customHeight="1">
      <c r="A718" s="1">
        <v>5.0579</v>
      </c>
      <c r="B718" s="1">
        <v>0.2391</v>
      </c>
      <c r="C718" s="1">
        <v>123.968</v>
      </c>
      <c r="D718" s="1">
        <v>0.0707</v>
      </c>
    </row>
    <row r="719" ht="15.75" customHeight="1">
      <c r="A719" s="1">
        <v>5.0655</v>
      </c>
      <c r="B719" s="1">
        <v>0.2395</v>
      </c>
      <c r="C719" s="1">
        <v>124.1545</v>
      </c>
      <c r="D719" s="1">
        <v>0.0708</v>
      </c>
    </row>
    <row r="720" ht="15.75" customHeight="1">
      <c r="A720" s="1">
        <v>5.0732</v>
      </c>
      <c r="B720" s="1">
        <v>0.2399</v>
      </c>
      <c r="C720" s="1">
        <v>124.3427</v>
      </c>
      <c r="D720" s="1">
        <v>0.0739</v>
      </c>
    </row>
    <row r="721" ht="15.75" customHeight="1">
      <c r="A721" s="1">
        <v>5.0808</v>
      </c>
      <c r="B721" s="1">
        <v>0.2402</v>
      </c>
      <c r="C721" s="1">
        <v>124.5282</v>
      </c>
      <c r="D721" s="1">
        <v>0.0764</v>
      </c>
    </row>
    <row r="722" ht="15.75" customHeight="1">
      <c r="A722" s="1">
        <v>5.0881</v>
      </c>
      <c r="B722" s="1">
        <v>0.2406</v>
      </c>
      <c r="C722" s="1">
        <v>124.7079</v>
      </c>
      <c r="D722" s="1">
        <v>0.0771</v>
      </c>
    </row>
    <row r="723" ht="15.75" customHeight="1">
      <c r="A723" s="1">
        <v>5.0952</v>
      </c>
      <c r="B723" s="1">
        <v>0.2409</v>
      </c>
      <c r="C723" s="1">
        <v>124.8815</v>
      </c>
      <c r="D723" s="1">
        <v>0.0769</v>
      </c>
    </row>
    <row r="724" ht="15.75" customHeight="1">
      <c r="A724" s="1">
        <v>5.1019</v>
      </c>
      <c r="B724" s="1">
        <v>0.2412</v>
      </c>
      <c r="C724" s="1">
        <v>125.046</v>
      </c>
      <c r="D724" s="1">
        <v>0.0765</v>
      </c>
    </row>
    <row r="725" ht="15.75" customHeight="1">
      <c r="A725" s="1">
        <v>5.1085</v>
      </c>
      <c r="B725" s="1">
        <v>0.2416</v>
      </c>
      <c r="C725" s="1">
        <v>125.2073</v>
      </c>
      <c r="D725" s="1">
        <v>0.0762</v>
      </c>
    </row>
    <row r="726" ht="15.75" customHeight="1">
      <c r="A726" s="1">
        <v>5.115</v>
      </c>
      <c r="B726" s="1">
        <v>0.2419</v>
      </c>
      <c r="C726" s="1">
        <v>125.3679</v>
      </c>
      <c r="D726" s="1">
        <v>0.0759</v>
      </c>
    </row>
    <row r="727" ht="15.75" customHeight="1">
      <c r="A727" s="1">
        <v>5.1216</v>
      </c>
      <c r="B727" s="1">
        <v>0.2422</v>
      </c>
      <c r="C727" s="1">
        <v>125.5284</v>
      </c>
      <c r="D727" s="1">
        <v>0.0757</v>
      </c>
    </row>
    <row r="728" ht="15.75" customHeight="1">
      <c r="A728" s="1">
        <v>5.128</v>
      </c>
      <c r="B728" s="1">
        <v>0.2425</v>
      </c>
      <c r="C728" s="1">
        <v>125.6854</v>
      </c>
      <c r="D728" s="1">
        <v>0.0755</v>
      </c>
    </row>
    <row r="729" ht="15.75" customHeight="1">
      <c r="A729" s="1">
        <v>5.1344</v>
      </c>
      <c r="B729" s="1">
        <v>0.2428</v>
      </c>
      <c r="C729" s="1">
        <v>125.8443</v>
      </c>
      <c r="D729" s="1">
        <v>0.0752</v>
      </c>
    </row>
    <row r="730" ht="15.75" customHeight="1">
      <c r="A730" s="1">
        <v>5.1409</v>
      </c>
      <c r="B730" s="1">
        <v>0.2432</v>
      </c>
      <c r="C730" s="1">
        <v>126.0016</v>
      </c>
      <c r="D730" s="1">
        <v>0.075</v>
      </c>
    </row>
    <row r="731" ht="15.75" customHeight="1">
      <c r="A731" s="1">
        <v>5.1473</v>
      </c>
      <c r="B731" s="1">
        <v>0.2435</v>
      </c>
      <c r="C731" s="1">
        <v>126.1595</v>
      </c>
      <c r="D731" s="1">
        <v>0.0748</v>
      </c>
    </row>
    <row r="732" ht="15.75" customHeight="1">
      <c r="A732" s="1">
        <v>5.154</v>
      </c>
      <c r="B732" s="1">
        <v>0.2438</v>
      </c>
      <c r="C732" s="1">
        <v>126.3231</v>
      </c>
      <c r="D732" s="1">
        <v>0.0744</v>
      </c>
    </row>
    <row r="733" ht="15.75" customHeight="1">
      <c r="A733" s="1">
        <v>5.1607</v>
      </c>
      <c r="B733" s="1">
        <v>0.2442</v>
      </c>
      <c r="C733" s="1">
        <v>126.488</v>
      </c>
      <c r="D733" s="1">
        <v>0.0742</v>
      </c>
    </row>
    <row r="734" ht="15.75" customHeight="1">
      <c r="A734" s="1">
        <v>5.1675</v>
      </c>
      <c r="B734" s="1">
        <v>0.2445</v>
      </c>
      <c r="C734" s="1">
        <v>126.6551</v>
      </c>
      <c r="D734" s="1">
        <v>0.0739</v>
      </c>
    </row>
    <row r="735" ht="15.75" customHeight="1">
      <c r="A735" s="1">
        <v>5.1744</v>
      </c>
      <c r="B735" s="1">
        <v>0.2449</v>
      </c>
      <c r="C735" s="1">
        <v>126.8233</v>
      </c>
      <c r="D735" s="1">
        <v>0.0737</v>
      </c>
    </row>
    <row r="736" ht="15.75" customHeight="1">
      <c r="A736" s="1">
        <v>5.1812</v>
      </c>
      <c r="B736" s="1">
        <v>0.2452</v>
      </c>
      <c r="C736" s="1">
        <v>126.9901</v>
      </c>
      <c r="D736" s="1">
        <v>0.0735</v>
      </c>
    </row>
    <row r="737" ht="15.75" customHeight="1">
      <c r="A737" s="1">
        <v>5.188</v>
      </c>
      <c r="B737" s="1">
        <v>0.2455</v>
      </c>
      <c r="C737" s="1">
        <v>127.1563</v>
      </c>
      <c r="D737" s="1">
        <v>0.0732</v>
      </c>
    </row>
    <row r="738" ht="15.75" customHeight="1">
      <c r="A738" s="1">
        <v>5.1944</v>
      </c>
      <c r="B738" s="1">
        <v>0.2459</v>
      </c>
      <c r="C738" s="1">
        <v>127.3147</v>
      </c>
      <c r="D738" s="1">
        <v>0.0731</v>
      </c>
    </row>
    <row r="739" ht="15.75" customHeight="1">
      <c r="A739" s="1">
        <v>5.2009</v>
      </c>
      <c r="B739" s="1">
        <v>0.2462</v>
      </c>
      <c r="C739" s="1">
        <v>127.4741</v>
      </c>
      <c r="D739" s="1">
        <v>0.0729</v>
      </c>
    </row>
    <row r="740" ht="15.75" customHeight="1">
      <c r="A740" s="1">
        <v>5.2076</v>
      </c>
      <c r="B740" s="1">
        <v>0.2465</v>
      </c>
      <c r="C740" s="1">
        <v>127.6366</v>
      </c>
      <c r="D740" s="1">
        <v>0.0725</v>
      </c>
    </row>
    <row r="741" ht="15.75" customHeight="1">
      <c r="A741" s="1">
        <v>5.2144</v>
      </c>
      <c r="B741" s="1">
        <v>0.2469</v>
      </c>
      <c r="C741" s="1">
        <v>127.8051</v>
      </c>
      <c r="D741" s="1">
        <v>0.0755</v>
      </c>
    </row>
    <row r="742" ht="15.75" customHeight="1">
      <c r="A742" s="1">
        <v>5.2215</v>
      </c>
      <c r="B742" s="1">
        <v>0.2473</v>
      </c>
      <c r="C742" s="1">
        <v>127.9769</v>
      </c>
      <c r="D742" s="1">
        <v>0.0783</v>
      </c>
    </row>
    <row r="743" ht="15.75" customHeight="1">
      <c r="A743" s="1">
        <v>5.2286</v>
      </c>
      <c r="B743" s="1">
        <v>0.2476</v>
      </c>
      <c r="C743" s="1">
        <v>128.1519</v>
      </c>
      <c r="D743" s="1">
        <v>0.0792</v>
      </c>
    </row>
    <row r="744" ht="15.75" customHeight="1">
      <c r="A744" s="1">
        <v>5.2358</v>
      </c>
      <c r="B744" s="1">
        <v>0.248</v>
      </c>
      <c r="C744" s="1">
        <v>128.3285</v>
      </c>
      <c r="D744" s="1">
        <v>0.079</v>
      </c>
    </row>
    <row r="745" ht="15.75" customHeight="1">
      <c r="A745" s="1">
        <v>5.2431</v>
      </c>
      <c r="B745" s="1">
        <v>0.2483</v>
      </c>
      <c r="C745" s="1">
        <v>128.5085</v>
      </c>
      <c r="D745" s="1">
        <v>0.0786</v>
      </c>
    </row>
    <row r="746" ht="15.75" customHeight="1">
      <c r="A746" s="1">
        <v>5.2504</v>
      </c>
      <c r="B746" s="1">
        <v>0.2487</v>
      </c>
      <c r="C746" s="1">
        <v>128.6856</v>
      </c>
      <c r="D746" s="1">
        <v>0.0783</v>
      </c>
    </row>
    <row r="747" ht="15.75" customHeight="1">
      <c r="A747" s="1">
        <v>5.2576</v>
      </c>
      <c r="B747" s="1">
        <v>0.2491</v>
      </c>
      <c r="C747" s="1">
        <v>128.8625</v>
      </c>
      <c r="D747" s="1">
        <v>0.078</v>
      </c>
    </row>
    <row r="748" ht="15.75" customHeight="1">
      <c r="A748" s="1">
        <v>5.2646</v>
      </c>
      <c r="B748" s="1">
        <v>0.2494</v>
      </c>
      <c r="C748" s="1">
        <v>129.035</v>
      </c>
      <c r="D748" s="1">
        <v>0.0777</v>
      </c>
    </row>
    <row r="749" ht="15.75" customHeight="1">
      <c r="A749" s="1">
        <v>5.2713</v>
      </c>
      <c r="B749" s="1">
        <v>0.2497</v>
      </c>
      <c r="C749" s="1">
        <v>129.1975</v>
      </c>
      <c r="D749" s="1">
        <v>0.0777</v>
      </c>
    </row>
    <row r="750" ht="15.75" customHeight="1">
      <c r="A750" s="1">
        <v>5.2777</v>
      </c>
      <c r="B750" s="1">
        <v>0.25</v>
      </c>
      <c r="C750" s="1">
        <v>129.3562</v>
      </c>
      <c r="D750" s="1">
        <v>0.0774</v>
      </c>
    </row>
    <row r="751" ht="15.75" customHeight="1">
      <c r="A751" s="1">
        <v>5.2837</v>
      </c>
      <c r="B751" s="1">
        <v>0.2503</v>
      </c>
      <c r="C751" s="1">
        <v>129.5025</v>
      </c>
      <c r="D751" s="1">
        <v>0.077</v>
      </c>
    </row>
    <row r="752" ht="15.75" customHeight="1">
      <c r="A752" s="1">
        <v>5.2892</v>
      </c>
      <c r="B752" s="1">
        <v>0.2506</v>
      </c>
      <c r="C752" s="1">
        <v>129.638</v>
      </c>
      <c r="D752" s="1">
        <v>0.0768</v>
      </c>
    </row>
    <row r="753" ht="15.75" customHeight="1">
      <c r="A753" s="1">
        <v>5.2944</v>
      </c>
      <c r="B753" s="1">
        <v>0.2509</v>
      </c>
      <c r="C753" s="1">
        <v>129.7656</v>
      </c>
      <c r="D753" s="1">
        <v>0.0766</v>
      </c>
    </row>
    <row r="754" ht="15.75" customHeight="1">
      <c r="A754" s="1">
        <v>5.2998</v>
      </c>
      <c r="B754" s="1">
        <v>0.2512</v>
      </c>
      <c r="C754" s="1">
        <v>129.8981</v>
      </c>
      <c r="D754" s="1">
        <v>0.0763</v>
      </c>
    </row>
    <row r="755" ht="15.75" customHeight="1">
      <c r="A755" s="1">
        <v>5.3055</v>
      </c>
      <c r="B755" s="1">
        <v>0.2515</v>
      </c>
      <c r="C755" s="1">
        <v>130.0357</v>
      </c>
      <c r="D755" s="1">
        <v>0.0762</v>
      </c>
    </row>
    <row r="756" ht="15.75" customHeight="1">
      <c r="A756" s="1">
        <v>5.3111</v>
      </c>
      <c r="B756" s="1">
        <v>0.2518</v>
      </c>
      <c r="C756" s="1">
        <v>130.1741</v>
      </c>
      <c r="D756" s="1">
        <v>0.076</v>
      </c>
    </row>
    <row r="757" ht="15.75" customHeight="1">
      <c r="A757" s="1">
        <v>5.3169</v>
      </c>
      <c r="B757" s="1">
        <v>0.2521</v>
      </c>
      <c r="C757" s="1">
        <v>130.3152</v>
      </c>
      <c r="D757" s="1">
        <v>0.0755</v>
      </c>
    </row>
    <row r="758" ht="15.75" customHeight="1">
      <c r="A758" s="1">
        <v>5.3228</v>
      </c>
      <c r="B758" s="1">
        <v>0.2524</v>
      </c>
      <c r="C758" s="1">
        <v>130.4611</v>
      </c>
      <c r="D758" s="1">
        <v>0.0753</v>
      </c>
    </row>
    <row r="759" ht="15.75" customHeight="1">
      <c r="A759" s="1">
        <v>5.329</v>
      </c>
      <c r="B759" s="1">
        <v>0.2528</v>
      </c>
      <c r="C759" s="1">
        <v>130.6126</v>
      </c>
      <c r="D759" s="1">
        <v>0.0753</v>
      </c>
    </row>
    <row r="760" ht="15.75" customHeight="1">
      <c r="A760" s="1">
        <v>5.3354</v>
      </c>
      <c r="B760" s="1">
        <v>0.2531</v>
      </c>
      <c r="C760" s="1">
        <v>130.7703</v>
      </c>
      <c r="D760" s="1">
        <v>0.0751</v>
      </c>
    </row>
    <row r="761" ht="15.75" customHeight="1">
      <c r="A761" s="1">
        <v>5.342</v>
      </c>
      <c r="B761" s="1">
        <v>0.2534</v>
      </c>
      <c r="C761" s="1">
        <v>130.9321</v>
      </c>
      <c r="D761" s="1">
        <v>0.0748</v>
      </c>
    </row>
    <row r="762" ht="15.75" customHeight="1">
      <c r="A762" s="1">
        <v>5.3487</v>
      </c>
      <c r="B762" s="1">
        <v>0.2538</v>
      </c>
      <c r="C762" s="1">
        <v>131.0965</v>
      </c>
      <c r="D762" s="1">
        <v>0.0756</v>
      </c>
    </row>
    <row r="763" ht="15.75" customHeight="1">
      <c r="A763" s="1">
        <v>5.3554</v>
      </c>
      <c r="B763" s="1">
        <v>0.2541</v>
      </c>
      <c r="C763" s="1">
        <v>131.2589</v>
      </c>
      <c r="D763" s="1">
        <v>0.0792</v>
      </c>
    </row>
    <row r="764" ht="15.75" customHeight="1">
      <c r="A764" s="1">
        <v>5.3619</v>
      </c>
      <c r="B764" s="1">
        <v>0.2544</v>
      </c>
      <c r="C764" s="1">
        <v>131.4183</v>
      </c>
      <c r="D764" s="1">
        <v>0.081</v>
      </c>
    </row>
    <row r="765" ht="15.75" customHeight="1">
      <c r="A765" s="1">
        <v>5.3683</v>
      </c>
      <c r="B765" s="1">
        <v>0.2547</v>
      </c>
      <c r="C765" s="1">
        <v>131.5763</v>
      </c>
      <c r="D765" s="1">
        <v>0.0812</v>
      </c>
    </row>
    <row r="766" ht="15.75" customHeight="1">
      <c r="A766" s="1">
        <v>5.3746</v>
      </c>
      <c r="B766" s="1">
        <v>0.2551</v>
      </c>
      <c r="C766" s="1">
        <v>131.7292</v>
      </c>
      <c r="D766" s="1">
        <v>0.0809</v>
      </c>
    </row>
    <row r="767" ht="15.75" customHeight="1">
      <c r="A767" s="1">
        <v>5.3808</v>
      </c>
      <c r="B767" s="1">
        <v>0.2554</v>
      </c>
      <c r="C767" s="1">
        <v>131.8818</v>
      </c>
      <c r="D767" s="1">
        <v>0.0806</v>
      </c>
    </row>
    <row r="768" ht="15.75" customHeight="1">
      <c r="A768" s="1">
        <v>5.3871</v>
      </c>
      <c r="B768" s="1">
        <v>0.2557</v>
      </c>
      <c r="C768" s="1">
        <v>132.038</v>
      </c>
      <c r="D768" s="1">
        <v>0.0804</v>
      </c>
    </row>
    <row r="769" ht="15.75" customHeight="1">
      <c r="A769" s="1">
        <v>5.3935</v>
      </c>
      <c r="B769" s="1">
        <v>0.2561</v>
      </c>
      <c r="C769" s="1">
        <v>132.1928</v>
      </c>
      <c r="D769" s="1">
        <v>0.0801</v>
      </c>
    </row>
    <row r="770" ht="15.75" customHeight="1">
      <c r="A770" s="1">
        <v>5.3999</v>
      </c>
      <c r="B770" s="1">
        <v>0.2564</v>
      </c>
      <c r="C770" s="1">
        <v>132.3517</v>
      </c>
      <c r="D770" s="1">
        <v>0.0798</v>
      </c>
    </row>
    <row r="771" ht="15.75" customHeight="1">
      <c r="A771" s="1">
        <v>5.4064</v>
      </c>
      <c r="B771" s="1">
        <v>0.2567</v>
      </c>
      <c r="C771" s="1">
        <v>132.5098</v>
      </c>
      <c r="D771" s="1">
        <v>0.0795</v>
      </c>
    </row>
    <row r="772" ht="15.75" customHeight="1">
      <c r="A772" s="1">
        <v>5.4129</v>
      </c>
      <c r="B772" s="1">
        <v>0.2571</v>
      </c>
      <c r="C772" s="1">
        <v>132.6679</v>
      </c>
      <c r="D772" s="1">
        <v>0.0792</v>
      </c>
    </row>
    <row r="773" ht="15.75" customHeight="1">
      <c r="A773" s="1">
        <v>5.4194</v>
      </c>
      <c r="B773" s="1">
        <v>0.2574</v>
      </c>
      <c r="C773" s="1">
        <v>132.8284</v>
      </c>
      <c r="D773" s="1">
        <v>0.079</v>
      </c>
    </row>
    <row r="774" ht="15.75" customHeight="1">
      <c r="A774" s="1">
        <v>5.4263</v>
      </c>
      <c r="B774" s="1">
        <v>0.2578</v>
      </c>
      <c r="C774" s="1">
        <v>132.9967</v>
      </c>
      <c r="D774" s="1">
        <v>0.0789</v>
      </c>
    </row>
    <row r="775" ht="15.75" customHeight="1">
      <c r="A775" s="1">
        <v>5.4332</v>
      </c>
      <c r="B775" s="1">
        <v>0.2581</v>
      </c>
      <c r="C775" s="1">
        <v>133.1669</v>
      </c>
      <c r="D775" s="1">
        <v>0.0787</v>
      </c>
    </row>
    <row r="776" ht="15.75" customHeight="1">
      <c r="A776" s="1">
        <v>5.4403</v>
      </c>
      <c r="B776" s="1">
        <v>0.2585</v>
      </c>
      <c r="C776" s="1">
        <v>133.3413</v>
      </c>
      <c r="D776" s="1">
        <v>0.0785</v>
      </c>
    </row>
    <row r="777" ht="15.75" customHeight="1">
      <c r="A777" s="1">
        <v>5.4476</v>
      </c>
      <c r="B777" s="1">
        <v>0.2589</v>
      </c>
      <c r="C777" s="1">
        <v>133.5204</v>
      </c>
      <c r="D777" s="1">
        <v>0.0783</v>
      </c>
    </row>
    <row r="778" ht="15.75" customHeight="1">
      <c r="A778" s="1">
        <v>5.4549</v>
      </c>
      <c r="B778" s="1">
        <v>0.2592</v>
      </c>
      <c r="C778" s="1">
        <v>133.6974</v>
      </c>
      <c r="D778" s="1">
        <v>0.078</v>
      </c>
    </row>
    <row r="779" ht="15.75" customHeight="1">
      <c r="A779" s="1">
        <v>5.4619</v>
      </c>
      <c r="B779" s="1">
        <v>0.2596</v>
      </c>
      <c r="C779" s="1">
        <v>133.8707</v>
      </c>
      <c r="D779" s="1">
        <v>0.0779</v>
      </c>
    </row>
    <row r="780" ht="15.75" customHeight="1">
      <c r="A780" s="1">
        <v>5.4688</v>
      </c>
      <c r="B780" s="1">
        <v>0.2599</v>
      </c>
      <c r="C780" s="1">
        <v>134.0396</v>
      </c>
      <c r="D780" s="1">
        <v>0.0776</v>
      </c>
    </row>
    <row r="781" ht="15.75" customHeight="1">
      <c r="A781" s="1">
        <v>5.4754</v>
      </c>
      <c r="B781" s="1">
        <v>0.2603</v>
      </c>
      <c r="C781" s="1">
        <v>134.2018</v>
      </c>
      <c r="D781" s="1">
        <v>0.0773</v>
      </c>
    </row>
    <row r="782" ht="15.75" customHeight="1">
      <c r="A782" s="1">
        <v>5.4819</v>
      </c>
      <c r="B782" s="1">
        <v>0.2606</v>
      </c>
      <c r="C782" s="1">
        <v>134.3597</v>
      </c>
      <c r="D782" s="1">
        <v>0.0772</v>
      </c>
    </row>
    <row r="783" ht="15.75" customHeight="1">
      <c r="A783" s="1">
        <v>5.4886</v>
      </c>
      <c r="B783" s="1">
        <v>0.261</v>
      </c>
      <c r="C783" s="1">
        <v>134.5249</v>
      </c>
      <c r="D783" s="1">
        <v>0.0769</v>
      </c>
    </row>
    <row r="784" ht="15.75" customHeight="1">
      <c r="A784" s="1">
        <v>5.4954</v>
      </c>
      <c r="B784" s="1">
        <v>0.2613</v>
      </c>
      <c r="C784" s="1">
        <v>134.6918</v>
      </c>
      <c r="D784" s="1">
        <v>0.0786</v>
      </c>
    </row>
    <row r="785" ht="15.75" customHeight="1">
      <c r="A785" s="1">
        <v>5.5023</v>
      </c>
      <c r="B785" s="1">
        <v>0.2617</v>
      </c>
      <c r="C785" s="1">
        <v>134.8606</v>
      </c>
      <c r="D785" s="1">
        <v>0.0819</v>
      </c>
    </row>
    <row r="786" ht="15.75" customHeight="1">
      <c r="A786" s="1">
        <v>5.5092</v>
      </c>
      <c r="B786" s="1">
        <v>0.262</v>
      </c>
      <c r="C786" s="1">
        <v>135.029</v>
      </c>
      <c r="D786" s="1">
        <v>0.0833</v>
      </c>
    </row>
    <row r="787" ht="15.75" customHeight="1">
      <c r="A787" s="1">
        <v>5.5159</v>
      </c>
      <c r="B787" s="1">
        <v>0.2624</v>
      </c>
      <c r="C787" s="1">
        <v>135.1933</v>
      </c>
      <c r="D787" s="1">
        <v>0.0834</v>
      </c>
    </row>
    <row r="788" ht="15.75" customHeight="1">
      <c r="A788" s="1">
        <v>5.5224</v>
      </c>
      <c r="B788" s="1">
        <v>0.2627</v>
      </c>
      <c r="C788" s="1">
        <v>135.3539</v>
      </c>
      <c r="D788" s="1">
        <v>0.083</v>
      </c>
    </row>
    <row r="789" ht="15.75" customHeight="1">
      <c r="A789" s="1">
        <v>5.5287</v>
      </c>
      <c r="B789" s="1">
        <v>0.263</v>
      </c>
      <c r="C789" s="1">
        <v>135.508</v>
      </c>
      <c r="D789" s="1">
        <v>0.0827</v>
      </c>
    </row>
    <row r="790" ht="15.75" customHeight="1">
      <c r="A790" s="1">
        <v>5.5347</v>
      </c>
      <c r="B790" s="1">
        <v>0.2633</v>
      </c>
      <c r="C790" s="1">
        <v>135.6552</v>
      </c>
      <c r="D790" s="1">
        <v>0.0824</v>
      </c>
    </row>
    <row r="791" ht="15.75" customHeight="1">
      <c r="A791" s="1">
        <v>5.5406</v>
      </c>
      <c r="B791" s="1">
        <v>0.2637</v>
      </c>
      <c r="C791" s="1">
        <v>135.7984</v>
      </c>
      <c r="D791" s="1">
        <v>0.0823</v>
      </c>
    </row>
    <row r="792" ht="15.75" customHeight="1">
      <c r="A792" s="1">
        <v>5.5462</v>
      </c>
      <c r="B792" s="1">
        <v>0.264</v>
      </c>
      <c r="C792" s="1">
        <v>135.9359</v>
      </c>
      <c r="D792" s="1">
        <v>0.0821</v>
      </c>
    </row>
    <row r="793" ht="15.75" customHeight="1">
      <c r="A793" s="1">
        <v>5.5515</v>
      </c>
      <c r="B793" s="1">
        <v>0.2642</v>
      </c>
      <c r="C793" s="1">
        <v>136.0671</v>
      </c>
      <c r="D793" s="1">
        <v>0.0819</v>
      </c>
    </row>
    <row r="794" ht="15.75" customHeight="1">
      <c r="A794" s="1">
        <v>5.5568</v>
      </c>
      <c r="B794" s="1">
        <v>0.2645</v>
      </c>
      <c r="C794" s="1">
        <v>136.1972</v>
      </c>
      <c r="D794" s="1">
        <v>0.0816</v>
      </c>
    </row>
    <row r="795" ht="15.75" customHeight="1">
      <c r="A795" s="1">
        <v>5.5617</v>
      </c>
      <c r="B795" s="1">
        <v>0.2648</v>
      </c>
      <c r="C795" s="1">
        <v>136.317</v>
      </c>
      <c r="D795" s="1">
        <v>0.0813</v>
      </c>
    </row>
    <row r="796" ht="15.75" customHeight="1">
      <c r="A796" s="1">
        <v>5.5667</v>
      </c>
      <c r="B796" s="1">
        <v>0.2651</v>
      </c>
      <c r="C796" s="1">
        <v>136.4381</v>
      </c>
      <c r="D796" s="1">
        <v>0.0809</v>
      </c>
    </row>
    <row r="797" ht="15.75" customHeight="1">
      <c r="A797" s="1">
        <v>5.5719</v>
      </c>
      <c r="B797" s="1">
        <v>0.2654</v>
      </c>
      <c r="C797" s="1">
        <v>136.5654</v>
      </c>
      <c r="D797" s="1">
        <v>0.0807</v>
      </c>
    </row>
    <row r="798" ht="15.75" customHeight="1">
      <c r="A798" s="1">
        <v>5.5772</v>
      </c>
      <c r="B798" s="1">
        <v>0.2657</v>
      </c>
      <c r="C798" s="1">
        <v>136.6954</v>
      </c>
      <c r="D798" s="1">
        <v>0.0805</v>
      </c>
    </row>
    <row r="799" ht="15.75" customHeight="1">
      <c r="A799" s="1">
        <v>5.5826</v>
      </c>
      <c r="B799" s="1">
        <v>0.266</v>
      </c>
      <c r="C799" s="1">
        <v>136.8281</v>
      </c>
      <c r="D799" s="1">
        <v>0.0804</v>
      </c>
    </row>
    <row r="800" ht="15.75" customHeight="1">
      <c r="A800" s="1">
        <v>5.588</v>
      </c>
      <c r="B800" s="1">
        <v>0.2663</v>
      </c>
      <c r="C800" s="1">
        <v>136.9618</v>
      </c>
      <c r="D800" s="1">
        <v>0.0801</v>
      </c>
    </row>
    <row r="801" ht="15.75" customHeight="1">
      <c r="A801" s="1">
        <v>5.5937</v>
      </c>
      <c r="B801" s="1">
        <v>0.2666</v>
      </c>
      <c r="C801" s="1">
        <v>137.1017</v>
      </c>
      <c r="D801" s="1">
        <v>0.0797</v>
      </c>
    </row>
    <row r="802" ht="15.75" customHeight="1">
      <c r="A802" s="1">
        <v>5.5998</v>
      </c>
      <c r="B802" s="1">
        <v>0.267</v>
      </c>
      <c r="C802" s="1">
        <v>137.2511</v>
      </c>
      <c r="D802" s="1">
        <v>0.0795</v>
      </c>
    </row>
    <row r="803" ht="15.75" customHeight="1">
      <c r="A803" s="1">
        <v>5.6062</v>
      </c>
      <c r="B803" s="1">
        <v>0.2673</v>
      </c>
      <c r="C803" s="1">
        <v>137.4075</v>
      </c>
      <c r="D803" s="1">
        <v>0.0793</v>
      </c>
    </row>
    <row r="804" ht="15.75" customHeight="1">
      <c r="A804" s="1">
        <v>5.6129</v>
      </c>
      <c r="B804" s="1">
        <v>0.2677</v>
      </c>
      <c r="C804" s="1">
        <v>137.5711</v>
      </c>
      <c r="D804" s="1">
        <v>0.0792</v>
      </c>
    </row>
    <row r="805" ht="15.75" customHeight="1">
      <c r="A805" s="1">
        <v>5.6197</v>
      </c>
      <c r="B805" s="1">
        <v>0.268</v>
      </c>
      <c r="C805" s="1">
        <v>137.7377</v>
      </c>
      <c r="D805" s="1">
        <v>0.0791</v>
      </c>
    </row>
    <row r="806" ht="15.75" customHeight="1">
      <c r="A806" s="1">
        <v>5.6266</v>
      </c>
      <c r="B806" s="1">
        <v>0.2684</v>
      </c>
      <c r="C806" s="1">
        <v>137.9073</v>
      </c>
      <c r="D806" s="1">
        <v>0.082</v>
      </c>
    </row>
    <row r="807" ht="15.75" customHeight="1">
      <c r="A807" s="1">
        <v>5.6333</v>
      </c>
      <c r="B807" s="1">
        <v>0.2687</v>
      </c>
      <c r="C807" s="1">
        <v>138.0716</v>
      </c>
      <c r="D807" s="1">
        <v>0.0845</v>
      </c>
    </row>
    <row r="808" ht="15.75" customHeight="1">
      <c r="A808" s="1">
        <v>5.6399</v>
      </c>
      <c r="B808" s="1">
        <v>0.2691</v>
      </c>
      <c r="C808" s="1">
        <v>138.2332</v>
      </c>
      <c r="D808" s="1">
        <v>0.0852</v>
      </c>
    </row>
    <row r="809" ht="15.75" customHeight="1">
      <c r="A809" s="1">
        <v>5.6466</v>
      </c>
      <c r="B809" s="1">
        <v>0.2694</v>
      </c>
      <c r="C809" s="1">
        <v>138.3972</v>
      </c>
      <c r="D809" s="1">
        <v>0.0852</v>
      </c>
    </row>
    <row r="810" ht="15.75" customHeight="1">
      <c r="A810" s="1">
        <v>5.6533</v>
      </c>
      <c r="B810" s="1">
        <v>0.2698</v>
      </c>
      <c r="C810" s="1">
        <v>138.5623</v>
      </c>
      <c r="D810" s="1">
        <v>0.0848</v>
      </c>
    </row>
    <row r="811" ht="15.75" customHeight="1">
      <c r="A811" s="1">
        <v>5.6599</v>
      </c>
      <c r="B811" s="1">
        <v>0.2701</v>
      </c>
      <c r="C811" s="1">
        <v>138.7237</v>
      </c>
      <c r="D811" s="1">
        <v>0.0846</v>
      </c>
    </row>
    <row r="812" ht="15.75" customHeight="1">
      <c r="A812" s="1">
        <v>5.6665</v>
      </c>
      <c r="B812" s="1">
        <v>0.2705</v>
      </c>
      <c r="C812" s="1">
        <v>138.8849</v>
      </c>
      <c r="D812" s="1">
        <v>0.0843</v>
      </c>
    </row>
    <row r="813" ht="15.75" customHeight="1">
      <c r="A813" s="1">
        <v>5.6731</v>
      </c>
      <c r="B813" s="1">
        <v>0.2708</v>
      </c>
      <c r="C813" s="1">
        <v>139.047</v>
      </c>
      <c r="D813" s="1">
        <v>0.0842</v>
      </c>
    </row>
    <row r="814" ht="15.75" customHeight="1">
      <c r="A814" s="1">
        <v>5.6799</v>
      </c>
      <c r="B814" s="1">
        <v>0.2712</v>
      </c>
      <c r="C814" s="1">
        <v>139.2128</v>
      </c>
      <c r="D814" s="1">
        <v>0.084</v>
      </c>
    </row>
    <row r="815" ht="15.75" customHeight="1">
      <c r="A815" s="1">
        <v>5.6868</v>
      </c>
      <c r="B815" s="1">
        <v>0.2716</v>
      </c>
      <c r="C815" s="1">
        <v>139.3822</v>
      </c>
      <c r="D815" s="1">
        <v>0.0837</v>
      </c>
    </row>
    <row r="816" ht="15.75" customHeight="1">
      <c r="A816" s="1">
        <v>5.6938</v>
      </c>
      <c r="B816" s="1">
        <v>0.2719</v>
      </c>
      <c r="C816" s="1">
        <v>139.5533</v>
      </c>
      <c r="D816" s="1">
        <v>0.0834</v>
      </c>
    </row>
    <row r="817" ht="15.75" customHeight="1">
      <c r="A817" s="1">
        <v>5.701</v>
      </c>
      <c r="B817" s="1">
        <v>0.2723</v>
      </c>
      <c r="C817" s="1">
        <v>139.7309</v>
      </c>
      <c r="D817" s="1">
        <v>0.0833</v>
      </c>
    </row>
    <row r="818" ht="15.75" customHeight="1">
      <c r="A818" s="1">
        <v>5.7083</v>
      </c>
      <c r="B818" s="1">
        <v>0.2727</v>
      </c>
      <c r="C818" s="1">
        <v>139.9082</v>
      </c>
      <c r="D818" s="1">
        <v>0.0831</v>
      </c>
    </row>
    <row r="819" ht="15.75" customHeight="1">
      <c r="A819" s="1">
        <v>5.7153</v>
      </c>
      <c r="B819" s="1">
        <v>0.2731</v>
      </c>
      <c r="C819" s="1">
        <v>140.081</v>
      </c>
      <c r="D819" s="1">
        <v>0.0828</v>
      </c>
    </row>
    <row r="820" ht="15.75" customHeight="1">
      <c r="A820" s="1">
        <v>5.7221</v>
      </c>
      <c r="B820" s="1">
        <v>0.2734</v>
      </c>
      <c r="C820" s="1">
        <v>140.2467</v>
      </c>
      <c r="D820" s="1">
        <v>0.0826</v>
      </c>
    </row>
    <row r="821" ht="15.75" customHeight="1">
      <c r="A821" s="1">
        <v>5.7284</v>
      </c>
      <c r="B821" s="1">
        <v>0.2737</v>
      </c>
      <c r="C821" s="1">
        <v>140.4024</v>
      </c>
      <c r="D821" s="1">
        <v>0.0824</v>
      </c>
    </row>
    <row r="822" ht="15.75" customHeight="1">
      <c r="A822" s="1">
        <v>5.7347</v>
      </c>
      <c r="B822" s="1">
        <v>0.2741</v>
      </c>
      <c r="C822" s="1">
        <v>140.5557</v>
      </c>
      <c r="D822" s="1">
        <v>0.0821</v>
      </c>
    </row>
    <row r="823" ht="15.75" customHeight="1">
      <c r="A823" s="1">
        <v>5.7407</v>
      </c>
      <c r="B823" s="1">
        <v>0.2744</v>
      </c>
      <c r="C823" s="1">
        <v>140.7037</v>
      </c>
      <c r="D823" s="1">
        <v>0.082</v>
      </c>
    </row>
    <row r="824" ht="15.75" customHeight="1">
      <c r="A824" s="1">
        <v>5.7466</v>
      </c>
      <c r="B824" s="1">
        <v>0.2747</v>
      </c>
      <c r="C824" s="1">
        <v>140.8477</v>
      </c>
      <c r="D824" s="1">
        <v>0.0816</v>
      </c>
    </row>
    <row r="825" ht="15.75" customHeight="1">
      <c r="A825" s="1">
        <v>5.7525</v>
      </c>
      <c r="B825" s="1">
        <v>0.2751</v>
      </c>
      <c r="C825" s="1">
        <v>140.9937</v>
      </c>
      <c r="D825" s="1">
        <v>0.0814</v>
      </c>
    </row>
    <row r="826" ht="15.75" customHeight="1">
      <c r="A826" s="1">
        <v>5.7584</v>
      </c>
      <c r="B826" s="1">
        <v>0.2754</v>
      </c>
      <c r="C826" s="1">
        <v>141.1368</v>
      </c>
      <c r="D826" s="1">
        <v>0.0813</v>
      </c>
    </row>
    <row r="827" ht="15.75" customHeight="1">
      <c r="A827" s="1">
        <v>5.7643</v>
      </c>
      <c r="B827" s="1">
        <v>0.2757</v>
      </c>
      <c r="C827" s="1">
        <v>141.2828</v>
      </c>
      <c r="D827" s="1">
        <v>0.0816</v>
      </c>
    </row>
    <row r="828" ht="15.75" customHeight="1">
      <c r="A828" s="1">
        <v>5.7702</v>
      </c>
      <c r="B828" s="1">
        <v>0.2761</v>
      </c>
      <c r="C828" s="1">
        <v>141.4266</v>
      </c>
      <c r="D828" s="1">
        <v>0.085</v>
      </c>
    </row>
    <row r="829" ht="15.75" customHeight="1">
      <c r="A829" s="1">
        <v>5.7759</v>
      </c>
      <c r="B829" s="1">
        <v>0.2764</v>
      </c>
      <c r="C829" s="1">
        <v>141.5661</v>
      </c>
      <c r="D829" s="1">
        <v>0.087</v>
      </c>
    </row>
    <row r="830" ht="15.75" customHeight="1">
      <c r="A830" s="1">
        <v>5.7815</v>
      </c>
      <c r="B830" s="1">
        <v>0.2767</v>
      </c>
      <c r="C830" s="1">
        <v>141.7034</v>
      </c>
      <c r="D830" s="1">
        <v>0.0875</v>
      </c>
    </row>
    <row r="831" ht="15.75" customHeight="1">
      <c r="A831" s="1">
        <v>5.7871</v>
      </c>
      <c r="B831" s="1">
        <v>0.277</v>
      </c>
      <c r="C831" s="1">
        <v>141.8413</v>
      </c>
      <c r="D831" s="1">
        <v>0.0872</v>
      </c>
    </row>
    <row r="832" ht="15.75" customHeight="1">
      <c r="A832" s="1">
        <v>5.7927</v>
      </c>
      <c r="B832" s="1">
        <v>0.2773</v>
      </c>
      <c r="C832" s="1">
        <v>141.9778</v>
      </c>
      <c r="D832" s="1">
        <v>0.0868</v>
      </c>
    </row>
    <row r="833" ht="15.75" customHeight="1">
      <c r="A833" s="1">
        <v>5.798</v>
      </c>
      <c r="B833" s="1">
        <v>0.2776</v>
      </c>
      <c r="C833" s="1">
        <v>142.108</v>
      </c>
      <c r="D833" s="1">
        <v>0.0865</v>
      </c>
    </row>
    <row r="834" ht="15.75" customHeight="1">
      <c r="A834" s="1">
        <v>5.8034</v>
      </c>
      <c r="B834" s="1">
        <v>0.2779</v>
      </c>
      <c r="C834" s="1">
        <v>142.2395</v>
      </c>
      <c r="D834" s="1">
        <v>0.0864</v>
      </c>
    </row>
    <row r="835" ht="15.75" customHeight="1">
      <c r="A835" s="1">
        <v>5.8084</v>
      </c>
      <c r="B835" s="1">
        <v>0.2782</v>
      </c>
      <c r="C835" s="1">
        <v>142.3625</v>
      </c>
      <c r="D835" s="1">
        <v>0.0862</v>
      </c>
    </row>
    <row r="836" ht="15.75" customHeight="1">
      <c r="A836" s="1">
        <v>5.8133</v>
      </c>
      <c r="B836" s="1">
        <v>0.2785</v>
      </c>
      <c r="C836" s="1">
        <v>142.4825</v>
      </c>
      <c r="D836" s="1">
        <v>0.0859</v>
      </c>
    </row>
    <row r="837" ht="15.75" customHeight="1">
      <c r="A837" s="1">
        <v>5.8179</v>
      </c>
      <c r="B837" s="1">
        <v>0.2788</v>
      </c>
      <c r="C837" s="1">
        <v>142.5962</v>
      </c>
      <c r="D837" s="1">
        <v>0.0855</v>
      </c>
    </row>
    <row r="838" ht="15.75" customHeight="1">
      <c r="A838" s="1">
        <v>5.8225</v>
      </c>
      <c r="B838" s="1">
        <v>0.279</v>
      </c>
      <c r="C838" s="1">
        <v>142.7074</v>
      </c>
      <c r="D838" s="1">
        <v>0.0853</v>
      </c>
    </row>
    <row r="839" ht="15.75" customHeight="1">
      <c r="A839" s="1">
        <v>5.8272</v>
      </c>
      <c r="B839" s="1">
        <v>0.2793</v>
      </c>
      <c r="C839" s="1">
        <v>142.824</v>
      </c>
      <c r="D839" s="1">
        <v>0.0851</v>
      </c>
    </row>
    <row r="840" ht="15.75" customHeight="1">
      <c r="A840" s="1">
        <v>5.8322</v>
      </c>
      <c r="B840" s="1">
        <v>0.2796</v>
      </c>
      <c r="C840" s="1">
        <v>142.945</v>
      </c>
      <c r="D840" s="1">
        <v>0.0849</v>
      </c>
    </row>
    <row r="841" ht="15.75" customHeight="1">
      <c r="A841" s="1">
        <v>5.8374</v>
      </c>
      <c r="B841" s="1">
        <v>0.2799</v>
      </c>
      <c r="C841" s="1">
        <v>143.0727</v>
      </c>
      <c r="D841" s="1">
        <v>0.0848</v>
      </c>
    </row>
    <row r="842" ht="15.75" customHeight="1">
      <c r="A842" s="1">
        <v>5.8427</v>
      </c>
      <c r="B842" s="1">
        <v>0.2802</v>
      </c>
      <c r="C842" s="1">
        <v>143.2042</v>
      </c>
      <c r="D842" s="1">
        <v>0.0845</v>
      </c>
    </row>
    <row r="843" ht="15.75" customHeight="1">
      <c r="A843" s="1">
        <v>5.8484</v>
      </c>
      <c r="B843" s="1">
        <v>0.2806</v>
      </c>
      <c r="C843" s="1">
        <v>143.3419</v>
      </c>
      <c r="D843" s="1">
        <v>0.0842</v>
      </c>
    </row>
    <row r="844" ht="15.75" customHeight="1">
      <c r="A844" s="1">
        <v>5.8545</v>
      </c>
      <c r="B844" s="1">
        <v>0.2809</v>
      </c>
      <c r="C844" s="1">
        <v>143.4924</v>
      </c>
      <c r="D844" s="1">
        <v>0.0839</v>
      </c>
    </row>
    <row r="845" ht="15.75" customHeight="1">
      <c r="A845" s="1">
        <v>5.8611</v>
      </c>
      <c r="B845" s="1">
        <v>0.2813</v>
      </c>
      <c r="C845" s="1">
        <v>143.6546</v>
      </c>
      <c r="D845" s="1">
        <v>0.0836</v>
      </c>
    </row>
    <row r="846" ht="15.75" customHeight="1">
      <c r="A846" s="1">
        <v>5.8679</v>
      </c>
      <c r="B846" s="1">
        <v>0.2817</v>
      </c>
      <c r="C846" s="1">
        <v>143.821</v>
      </c>
      <c r="D846" s="1">
        <v>0.0834</v>
      </c>
    </row>
    <row r="847" ht="15.75" customHeight="1">
      <c r="A847" s="1">
        <v>5.8749</v>
      </c>
      <c r="B847" s="1">
        <v>0.282</v>
      </c>
      <c r="C847" s="1">
        <v>143.9917</v>
      </c>
      <c r="D847" s="1">
        <v>0.0831</v>
      </c>
    </row>
    <row r="848" ht="15.75" customHeight="1">
      <c r="A848" s="1">
        <v>5.8818</v>
      </c>
      <c r="B848" s="1">
        <v>0.2824</v>
      </c>
      <c r="C848" s="1">
        <v>144.1616</v>
      </c>
      <c r="D848" s="1">
        <v>0.083</v>
      </c>
    </row>
    <row r="849" ht="15.75" customHeight="1">
      <c r="A849" s="1">
        <v>5.8887</v>
      </c>
      <c r="B849" s="1">
        <v>0.2828</v>
      </c>
      <c r="C849" s="1">
        <v>144.3315</v>
      </c>
      <c r="D849" s="1">
        <v>0.0845</v>
      </c>
    </row>
    <row r="850" ht="15.75" customHeight="1">
      <c r="A850" s="1">
        <v>5.8956</v>
      </c>
      <c r="B850" s="1">
        <v>0.2831</v>
      </c>
      <c r="C850" s="1">
        <v>144.5001</v>
      </c>
      <c r="D850" s="1">
        <v>0.088</v>
      </c>
    </row>
    <row r="851" ht="15.75" customHeight="1">
      <c r="A851" s="1">
        <v>5.9024</v>
      </c>
      <c r="B851" s="1">
        <v>0.2835</v>
      </c>
      <c r="C851" s="1">
        <v>144.6658</v>
      </c>
      <c r="D851" s="1">
        <v>0.0893</v>
      </c>
    </row>
    <row r="852" ht="15.75" customHeight="1">
      <c r="A852" s="1">
        <v>5.909</v>
      </c>
      <c r="B852" s="1">
        <v>0.2838</v>
      </c>
      <c r="C852" s="1">
        <v>144.8291</v>
      </c>
      <c r="D852" s="1">
        <v>0.0894</v>
      </c>
    </row>
    <row r="853" ht="15.75" customHeight="1">
      <c r="A853" s="1">
        <v>5.9155</v>
      </c>
      <c r="B853" s="1">
        <v>0.2842</v>
      </c>
      <c r="C853" s="1">
        <v>144.9888</v>
      </c>
      <c r="D853" s="1">
        <v>0.0892</v>
      </c>
    </row>
    <row r="854" ht="15.75" customHeight="1">
      <c r="A854" s="1">
        <v>5.922</v>
      </c>
      <c r="B854" s="1">
        <v>0.2845</v>
      </c>
      <c r="C854" s="1">
        <v>145.1478</v>
      </c>
      <c r="D854" s="1">
        <v>0.0889</v>
      </c>
    </row>
    <row r="855" ht="15.75" customHeight="1">
      <c r="A855" s="1">
        <v>5.9285</v>
      </c>
      <c r="B855" s="1">
        <v>0.2849</v>
      </c>
      <c r="C855" s="1">
        <v>145.3057</v>
      </c>
      <c r="D855" s="1">
        <v>0.0885</v>
      </c>
    </row>
    <row r="856" ht="15.75" customHeight="1">
      <c r="A856" s="1">
        <v>5.9348</v>
      </c>
      <c r="B856" s="1">
        <v>0.2852</v>
      </c>
      <c r="C856" s="1">
        <v>145.4599</v>
      </c>
      <c r="D856" s="1">
        <v>0.0883</v>
      </c>
    </row>
    <row r="857" ht="15.75" customHeight="1">
      <c r="A857" s="1">
        <v>5.941</v>
      </c>
      <c r="B857" s="1">
        <v>0.2856</v>
      </c>
      <c r="C857" s="1">
        <v>145.6118</v>
      </c>
      <c r="D857" s="1">
        <v>0.088</v>
      </c>
    </row>
    <row r="858" ht="15.75" customHeight="1">
      <c r="A858" s="1">
        <v>5.9471</v>
      </c>
      <c r="B858" s="1">
        <v>0.2859</v>
      </c>
      <c r="C858" s="1">
        <v>145.7612</v>
      </c>
      <c r="D858" s="1">
        <v>0.0878</v>
      </c>
    </row>
    <row r="859" ht="15.75" customHeight="1">
      <c r="A859" s="1">
        <v>5.9534</v>
      </c>
      <c r="B859" s="1">
        <v>0.2863</v>
      </c>
      <c r="C859" s="1">
        <v>145.9168</v>
      </c>
      <c r="D859" s="1">
        <v>0.0876</v>
      </c>
    </row>
    <row r="860" ht="15.75" customHeight="1">
      <c r="A860" s="1">
        <v>5.9599</v>
      </c>
      <c r="B860" s="1">
        <v>0.2866</v>
      </c>
      <c r="C860" s="1">
        <v>146.0751</v>
      </c>
      <c r="D860" s="1">
        <v>0.0873</v>
      </c>
    </row>
    <row r="861" ht="15.75" customHeight="1">
      <c r="A861" s="1">
        <v>5.9662</v>
      </c>
      <c r="B861" s="1">
        <v>0.287</v>
      </c>
      <c r="C861" s="1">
        <v>146.2294</v>
      </c>
      <c r="D861" s="1">
        <v>0.0872</v>
      </c>
    </row>
    <row r="862" ht="15.75" customHeight="1">
      <c r="A862" s="1">
        <v>5.9722</v>
      </c>
      <c r="B862" s="1">
        <v>0.2873</v>
      </c>
      <c r="C862" s="1">
        <v>146.3783</v>
      </c>
      <c r="D862" s="1">
        <v>0.0871</v>
      </c>
    </row>
    <row r="863" ht="15.75" customHeight="1">
      <c r="A863" s="1">
        <v>5.978</v>
      </c>
      <c r="B863" s="1">
        <v>0.2876</v>
      </c>
      <c r="C863" s="1">
        <v>146.5193</v>
      </c>
      <c r="D863" s="1">
        <v>0.0869</v>
      </c>
    </row>
    <row r="864" ht="15.75" customHeight="1">
      <c r="A864" s="1">
        <v>5.9833</v>
      </c>
      <c r="B864" s="1">
        <v>0.2879</v>
      </c>
      <c r="C864" s="1">
        <v>146.6489</v>
      </c>
      <c r="D864" s="1">
        <v>0.0866</v>
      </c>
    </row>
    <row r="865" ht="15.75" customHeight="1">
      <c r="A865" s="1">
        <v>5.9883</v>
      </c>
      <c r="B865" s="1">
        <v>0.2882</v>
      </c>
      <c r="C865" s="1">
        <v>146.7718</v>
      </c>
      <c r="D865" s="1">
        <v>0.0862</v>
      </c>
    </row>
    <row r="866" ht="15.75" customHeight="1">
      <c r="A866" s="1">
        <v>5.9932</v>
      </c>
      <c r="B866" s="1">
        <v>0.2885</v>
      </c>
      <c r="C866" s="1">
        <v>146.8933</v>
      </c>
      <c r="D866" s="1">
        <v>0.0859</v>
      </c>
    </row>
    <row r="867" ht="15.75" customHeight="1">
      <c r="A867" s="1">
        <v>5.9983</v>
      </c>
      <c r="B867" s="1">
        <v>0.2889</v>
      </c>
      <c r="C867" s="1">
        <v>147.0166</v>
      </c>
      <c r="D867" s="1">
        <v>0.0857</v>
      </c>
    </row>
    <row r="868" ht="15.75" customHeight="1">
      <c r="A868" s="1">
        <v>6.0036</v>
      </c>
      <c r="B868" s="1">
        <v>0.2892</v>
      </c>
      <c r="C868" s="1">
        <v>147.1461</v>
      </c>
      <c r="D868" s="1">
        <v>0.0854</v>
      </c>
    </row>
    <row r="869" ht="15.75" customHeight="1">
      <c r="A869" s="1">
        <v>6.0089</v>
      </c>
      <c r="B869" s="1">
        <v>0.2895</v>
      </c>
      <c r="C869" s="1">
        <v>147.2771</v>
      </c>
      <c r="D869" s="1">
        <v>0.0852</v>
      </c>
    </row>
    <row r="870" ht="15.75" customHeight="1">
      <c r="A870" s="1">
        <v>6.0144</v>
      </c>
      <c r="B870" s="1">
        <v>0.2898</v>
      </c>
      <c r="C870" s="1">
        <v>147.4124</v>
      </c>
      <c r="D870" s="1">
        <v>0.0852</v>
      </c>
    </row>
    <row r="871" ht="15.75" customHeight="1">
      <c r="A871" s="1">
        <v>6.0201</v>
      </c>
      <c r="B871" s="1">
        <v>0.2901</v>
      </c>
      <c r="C871" s="1">
        <v>147.5515</v>
      </c>
      <c r="D871" s="1">
        <v>0.0877</v>
      </c>
    </row>
    <row r="872" ht="15.75" customHeight="1">
      <c r="A872" s="1">
        <v>6.0258</v>
      </c>
      <c r="B872" s="1">
        <v>0.2905</v>
      </c>
      <c r="C872" s="1">
        <v>147.6906</v>
      </c>
      <c r="D872" s="1">
        <v>0.0904</v>
      </c>
    </row>
    <row r="873" ht="15.75" customHeight="1">
      <c r="A873" s="1">
        <v>6.0315</v>
      </c>
      <c r="B873" s="1">
        <v>0.2908</v>
      </c>
      <c r="C873" s="1">
        <v>147.8315</v>
      </c>
      <c r="D873" s="1">
        <v>0.0913</v>
      </c>
    </row>
    <row r="874" ht="15.75" customHeight="1">
      <c r="A874" s="1">
        <v>6.0372</v>
      </c>
      <c r="B874" s="1">
        <v>0.2911</v>
      </c>
      <c r="C874" s="1">
        <v>147.9715</v>
      </c>
      <c r="D874" s="1">
        <v>0.0912</v>
      </c>
    </row>
    <row r="875" ht="15.75" customHeight="1">
      <c r="A875" s="1">
        <v>6.043</v>
      </c>
      <c r="B875" s="1">
        <v>0.2914</v>
      </c>
      <c r="C875" s="1">
        <v>148.1119</v>
      </c>
      <c r="D875" s="1">
        <v>0.0909</v>
      </c>
    </row>
    <row r="876" ht="15.75" customHeight="1">
      <c r="A876" s="1">
        <v>6.0485</v>
      </c>
      <c r="B876" s="1">
        <v>0.2918</v>
      </c>
      <c r="C876" s="1">
        <v>148.2478</v>
      </c>
      <c r="D876" s="1">
        <v>0.0906</v>
      </c>
    </row>
    <row r="877" ht="15.75" customHeight="1">
      <c r="A877" s="1">
        <v>6.0541</v>
      </c>
      <c r="B877" s="1">
        <v>0.2921</v>
      </c>
      <c r="C877" s="1">
        <v>148.3843</v>
      </c>
      <c r="D877" s="1">
        <v>0.0905</v>
      </c>
    </row>
    <row r="878" ht="15.75" customHeight="1">
      <c r="A878" s="1">
        <v>6.0595</v>
      </c>
      <c r="B878" s="1">
        <v>0.2924</v>
      </c>
      <c r="C878" s="1">
        <v>148.5175</v>
      </c>
      <c r="D878" s="1">
        <v>0.0902</v>
      </c>
    </row>
    <row r="879" ht="15.75" customHeight="1">
      <c r="A879" s="1">
        <v>6.0648</v>
      </c>
      <c r="B879" s="1">
        <v>0.2927</v>
      </c>
      <c r="C879" s="1">
        <v>148.6469</v>
      </c>
      <c r="D879" s="1">
        <v>0.09</v>
      </c>
    </row>
    <row r="880" ht="15.75" customHeight="1">
      <c r="A880" s="1">
        <v>6.0699</v>
      </c>
      <c r="B880" s="1">
        <v>0.293</v>
      </c>
      <c r="C880" s="1">
        <v>148.7715</v>
      </c>
      <c r="D880" s="1">
        <v>0.0897</v>
      </c>
    </row>
    <row r="881" ht="15.75" customHeight="1">
      <c r="A881" s="1">
        <v>6.0751</v>
      </c>
      <c r="B881" s="1">
        <v>0.2933</v>
      </c>
      <c r="C881" s="1">
        <v>148.8984</v>
      </c>
      <c r="D881" s="1">
        <v>0.0894</v>
      </c>
    </row>
    <row r="882" ht="15.75" customHeight="1">
      <c r="A882" s="1">
        <v>6.0804</v>
      </c>
      <c r="B882" s="1">
        <v>0.2936</v>
      </c>
      <c r="C882" s="1">
        <v>149.0305</v>
      </c>
      <c r="D882" s="1">
        <v>0.0892</v>
      </c>
    </row>
    <row r="883" ht="15.75" customHeight="1">
      <c r="A883" s="1">
        <v>6.0861</v>
      </c>
      <c r="B883" s="1">
        <v>0.294</v>
      </c>
      <c r="C883" s="1">
        <v>149.1683</v>
      </c>
      <c r="D883" s="1">
        <v>0.0888</v>
      </c>
    </row>
    <row r="884" ht="15.75" customHeight="1">
      <c r="A884" s="1">
        <v>6.0919</v>
      </c>
      <c r="B884" s="1">
        <v>0.2943</v>
      </c>
      <c r="C884" s="1">
        <v>149.3108</v>
      </c>
      <c r="D884" s="1">
        <v>0.0885</v>
      </c>
    </row>
    <row r="885" ht="15.75" customHeight="1">
      <c r="A885" s="1">
        <v>6.0981</v>
      </c>
      <c r="B885" s="1">
        <v>0.2947</v>
      </c>
      <c r="C885" s="1">
        <v>149.4627</v>
      </c>
      <c r="D885" s="1">
        <v>0.0884</v>
      </c>
    </row>
    <row r="886" ht="15.75" customHeight="1">
      <c r="A886" s="1">
        <v>6.1044</v>
      </c>
      <c r="B886" s="1">
        <v>0.295</v>
      </c>
      <c r="C886" s="1">
        <v>149.6187</v>
      </c>
      <c r="D886" s="1">
        <v>0.0883</v>
      </c>
    </row>
    <row r="887" ht="15.75" customHeight="1">
      <c r="A887" s="1">
        <v>6.1109</v>
      </c>
      <c r="B887" s="1">
        <v>0.2954</v>
      </c>
      <c r="C887" s="1">
        <v>149.7772</v>
      </c>
      <c r="D887" s="1">
        <v>0.088</v>
      </c>
    </row>
    <row r="888" ht="15.75" customHeight="1">
      <c r="A888" s="1">
        <v>6.1177</v>
      </c>
      <c r="B888" s="1">
        <v>0.2958</v>
      </c>
      <c r="C888" s="1">
        <v>149.9443</v>
      </c>
      <c r="D888" s="1">
        <v>0.0876</v>
      </c>
    </row>
    <row r="889" ht="15.75" customHeight="1">
      <c r="A889" s="1">
        <v>6.1247</v>
      </c>
      <c r="B889" s="1">
        <v>0.2962</v>
      </c>
      <c r="C889" s="1">
        <v>150.1155</v>
      </c>
      <c r="D889" s="1">
        <v>0.0876</v>
      </c>
    </row>
    <row r="890" ht="15.75" customHeight="1">
      <c r="A890" s="1">
        <v>6.1316</v>
      </c>
      <c r="B890" s="1">
        <v>0.2965</v>
      </c>
      <c r="C890" s="1">
        <v>150.2853</v>
      </c>
      <c r="D890" s="1">
        <v>0.0873</v>
      </c>
    </row>
    <row r="891" ht="15.75" customHeight="1">
      <c r="A891" s="1">
        <v>6.1384</v>
      </c>
      <c r="B891" s="1">
        <v>0.2969</v>
      </c>
      <c r="C891" s="1">
        <v>150.4502</v>
      </c>
      <c r="D891" s="1">
        <v>0.0872</v>
      </c>
    </row>
    <row r="892" ht="15.75" customHeight="1">
      <c r="A892" s="1">
        <v>6.1447</v>
      </c>
      <c r="B892" s="1">
        <v>0.2972</v>
      </c>
      <c r="C892" s="1">
        <v>150.6053</v>
      </c>
      <c r="D892" s="1">
        <v>0.0877</v>
      </c>
    </row>
    <row r="893" ht="15.75" customHeight="1">
      <c r="A893" s="1">
        <v>6.1509</v>
      </c>
      <c r="B893" s="1">
        <v>0.2976</v>
      </c>
      <c r="C893" s="1">
        <v>150.7573</v>
      </c>
      <c r="D893" s="1">
        <v>0.0911</v>
      </c>
    </row>
    <row r="894" ht="15.75" customHeight="1">
      <c r="A894" s="1">
        <v>6.1569</v>
      </c>
      <c r="B894" s="1">
        <v>0.2979</v>
      </c>
      <c r="C894" s="1">
        <v>150.9042</v>
      </c>
      <c r="D894" s="1">
        <v>0.0932</v>
      </c>
    </row>
    <row r="895" ht="15.75" customHeight="1">
      <c r="A895" s="1">
        <v>6.1629</v>
      </c>
      <c r="B895" s="1">
        <v>0.2983</v>
      </c>
      <c r="C895" s="1">
        <v>151.0507</v>
      </c>
      <c r="D895" s="1">
        <v>0.0934</v>
      </c>
    </row>
    <row r="896" ht="15.75" customHeight="1">
      <c r="A896" s="1">
        <v>6.1686</v>
      </c>
      <c r="B896" s="1">
        <v>0.2986</v>
      </c>
      <c r="C896" s="1">
        <v>151.1915</v>
      </c>
      <c r="D896" s="1">
        <v>0.093</v>
      </c>
    </row>
    <row r="897" ht="15.75" customHeight="1">
      <c r="A897" s="1">
        <v>6.1743</v>
      </c>
      <c r="B897" s="1">
        <v>0.2989</v>
      </c>
      <c r="C897" s="1">
        <v>151.3298</v>
      </c>
      <c r="D897" s="1">
        <v>0.0929</v>
      </c>
    </row>
    <row r="898" ht="15.75" customHeight="1">
      <c r="A898" s="1">
        <v>6.1798</v>
      </c>
      <c r="B898" s="1">
        <v>0.2993</v>
      </c>
      <c r="C898" s="1">
        <v>151.4663</v>
      </c>
      <c r="D898" s="1">
        <v>0.0926</v>
      </c>
    </row>
    <row r="899" ht="15.75" customHeight="1">
      <c r="A899" s="1">
        <v>6.1853</v>
      </c>
      <c r="B899" s="1">
        <v>0.2996</v>
      </c>
      <c r="C899" s="1">
        <v>151.6009</v>
      </c>
      <c r="D899" s="1">
        <v>0.0924</v>
      </c>
    </row>
    <row r="900" ht="15.75" customHeight="1">
      <c r="A900" s="1">
        <v>6.1909</v>
      </c>
      <c r="B900" s="1">
        <v>0.2999</v>
      </c>
      <c r="C900" s="1">
        <v>151.7385</v>
      </c>
      <c r="D900" s="1">
        <v>0.0922</v>
      </c>
    </row>
    <row r="901" ht="15.75" customHeight="1">
      <c r="A901" s="1">
        <v>6.1967</v>
      </c>
      <c r="B901" s="1">
        <v>0.3003</v>
      </c>
      <c r="C901" s="1">
        <v>151.8802</v>
      </c>
      <c r="D901" s="1">
        <v>0.0919</v>
      </c>
    </row>
    <row r="902" ht="15.75" customHeight="1">
      <c r="A902" s="1">
        <v>6.2026</v>
      </c>
      <c r="B902" s="1">
        <v>0.3006</v>
      </c>
      <c r="C902" s="1">
        <v>152.0235</v>
      </c>
      <c r="D902" s="1">
        <v>0.0918</v>
      </c>
    </row>
    <row r="903" ht="15.75" customHeight="1">
      <c r="A903" s="1">
        <v>6.2086</v>
      </c>
      <c r="B903" s="1">
        <v>0.301</v>
      </c>
      <c r="C903" s="1">
        <v>152.1708</v>
      </c>
      <c r="D903" s="1">
        <v>0.0916</v>
      </c>
    </row>
    <row r="904" ht="15.75" customHeight="1">
      <c r="A904" s="1">
        <v>6.2144</v>
      </c>
      <c r="B904" s="1">
        <v>0.3013</v>
      </c>
      <c r="C904" s="1">
        <v>152.3134</v>
      </c>
      <c r="D904" s="1">
        <v>0.0913</v>
      </c>
    </row>
    <row r="905" ht="15.75" customHeight="1">
      <c r="A905" s="1">
        <v>6.2201</v>
      </c>
      <c r="B905" s="1">
        <v>0.3016</v>
      </c>
      <c r="C905" s="1">
        <v>152.4527</v>
      </c>
      <c r="D905" s="1">
        <v>0.0911</v>
      </c>
    </row>
    <row r="906" ht="15.75" customHeight="1">
      <c r="A906" s="1">
        <v>6.2256</v>
      </c>
      <c r="B906" s="1">
        <v>0.3019</v>
      </c>
      <c r="C906" s="1">
        <v>152.5871</v>
      </c>
      <c r="D906" s="1">
        <v>0.0907</v>
      </c>
    </row>
    <row r="907" ht="15.75" customHeight="1">
      <c r="A907" s="1">
        <v>6.2308</v>
      </c>
      <c r="B907" s="1">
        <v>0.3023</v>
      </c>
      <c r="C907" s="1">
        <v>152.7161</v>
      </c>
      <c r="D907" s="1">
        <v>0.0906</v>
      </c>
    </row>
    <row r="908" ht="15.75" customHeight="1">
      <c r="A908" s="1">
        <v>6.2363</v>
      </c>
      <c r="B908" s="1">
        <v>0.3026</v>
      </c>
      <c r="C908" s="1">
        <v>152.8516</v>
      </c>
      <c r="D908" s="1">
        <v>0.0904</v>
      </c>
    </row>
    <row r="909" ht="15.75" customHeight="1">
      <c r="A909" s="1">
        <v>6.242</v>
      </c>
      <c r="B909" s="1">
        <v>0.3029</v>
      </c>
      <c r="C909" s="1">
        <v>152.9898</v>
      </c>
      <c r="D909" s="1">
        <v>0.0901</v>
      </c>
    </row>
    <row r="910" ht="15.75" customHeight="1">
      <c r="A910" s="1">
        <v>6.2476</v>
      </c>
      <c r="B910" s="1">
        <v>0.3033</v>
      </c>
      <c r="C910" s="1">
        <v>153.1278</v>
      </c>
      <c r="D910" s="1">
        <v>0.0898</v>
      </c>
    </row>
    <row r="911" ht="15.75" customHeight="1">
      <c r="A911" s="1">
        <v>6.2535</v>
      </c>
      <c r="B911" s="1">
        <v>0.3036</v>
      </c>
      <c r="C911" s="1">
        <v>153.2726</v>
      </c>
      <c r="D911" s="1">
        <v>0.0894</v>
      </c>
    </row>
    <row r="912" ht="15.75" customHeight="1">
      <c r="A912" s="1">
        <v>6.2597</v>
      </c>
      <c r="B912" s="1">
        <v>0.304</v>
      </c>
      <c r="C912" s="1">
        <v>153.423</v>
      </c>
      <c r="D912" s="1">
        <v>0.0892</v>
      </c>
    </row>
    <row r="913" ht="15.75" customHeight="1">
      <c r="A913" s="1">
        <v>6.266</v>
      </c>
      <c r="B913" s="1">
        <v>0.3043</v>
      </c>
      <c r="C913" s="1">
        <v>153.5775</v>
      </c>
      <c r="D913" s="1">
        <v>0.0891</v>
      </c>
    </row>
    <row r="914" ht="15.75" customHeight="1">
      <c r="A914" s="1">
        <v>6.2722</v>
      </c>
      <c r="B914" s="1">
        <v>0.3047</v>
      </c>
      <c r="C914" s="1">
        <v>153.7306</v>
      </c>
      <c r="D914" s="1">
        <v>0.0898</v>
      </c>
    </row>
    <row r="915" ht="15.75" customHeight="1">
      <c r="A915" s="1">
        <v>6.2783</v>
      </c>
      <c r="B915" s="1">
        <v>0.305</v>
      </c>
      <c r="C915" s="1">
        <v>153.8806</v>
      </c>
      <c r="D915" s="1">
        <v>0.0932</v>
      </c>
    </row>
    <row r="916" ht="15.75" customHeight="1">
      <c r="A916" s="1">
        <v>6.2842</v>
      </c>
      <c r="B916" s="1">
        <v>0.3054</v>
      </c>
      <c r="C916" s="1">
        <v>154.0255</v>
      </c>
      <c r="D916" s="1">
        <v>0.0951</v>
      </c>
    </row>
    <row r="917" ht="15.75" customHeight="1">
      <c r="A917" s="1">
        <v>6.29</v>
      </c>
      <c r="B917" s="1">
        <v>0.3057</v>
      </c>
      <c r="C917" s="1">
        <v>154.1667</v>
      </c>
      <c r="D917" s="1">
        <v>0.0955</v>
      </c>
    </row>
    <row r="918" ht="15.75" customHeight="1">
      <c r="A918" s="1">
        <v>6.2956</v>
      </c>
      <c r="B918" s="1">
        <v>0.306</v>
      </c>
      <c r="C918" s="1">
        <v>154.3046</v>
      </c>
      <c r="D918" s="1">
        <v>0.0951</v>
      </c>
    </row>
    <row r="919" ht="15.75" customHeight="1">
      <c r="A919" s="1">
        <v>6.3009</v>
      </c>
      <c r="B919" s="1">
        <v>0.3063</v>
      </c>
      <c r="C919" s="1">
        <v>154.435</v>
      </c>
      <c r="D919" s="1">
        <v>0.0949</v>
      </c>
    </row>
    <row r="920" ht="15.75" customHeight="1">
      <c r="A920" s="1">
        <v>6.3059</v>
      </c>
      <c r="B920" s="1">
        <v>0.3066</v>
      </c>
      <c r="C920" s="1">
        <v>154.5575</v>
      </c>
      <c r="D920" s="1">
        <v>0.0947</v>
      </c>
    </row>
    <row r="921" ht="15.75" customHeight="1">
      <c r="A921" s="1">
        <v>6.3108</v>
      </c>
      <c r="B921" s="1">
        <v>0.3069</v>
      </c>
      <c r="C921" s="1">
        <v>154.6763</v>
      </c>
      <c r="D921" s="1">
        <v>0.0944</v>
      </c>
    </row>
    <row r="922" ht="15.75" customHeight="1">
      <c r="A922" s="1">
        <v>6.3154</v>
      </c>
      <c r="B922" s="1">
        <v>0.3072</v>
      </c>
      <c r="C922" s="1">
        <v>154.7903</v>
      </c>
      <c r="D922" s="1">
        <v>0.0942</v>
      </c>
    </row>
    <row r="923" ht="15.75" customHeight="1">
      <c r="A923" s="1">
        <v>6.3202</v>
      </c>
      <c r="B923" s="1">
        <v>0.3075</v>
      </c>
      <c r="C923" s="1">
        <v>154.9078</v>
      </c>
      <c r="D923" s="1">
        <v>0.094</v>
      </c>
    </row>
    <row r="924" ht="15.75" customHeight="1">
      <c r="A924" s="1">
        <v>6.3251</v>
      </c>
      <c r="B924" s="1">
        <v>0.3078</v>
      </c>
      <c r="C924" s="1">
        <v>155.0264</v>
      </c>
      <c r="D924" s="1">
        <v>0.0936</v>
      </c>
    </row>
    <row r="925" ht="15.75" customHeight="1">
      <c r="A925" s="1">
        <v>6.33</v>
      </c>
      <c r="B925" s="1">
        <v>0.3081</v>
      </c>
      <c r="C925" s="1">
        <v>155.1465</v>
      </c>
      <c r="D925" s="1">
        <v>0.0933</v>
      </c>
    </row>
    <row r="926" ht="15.75" customHeight="1">
      <c r="A926" s="1">
        <v>6.3351</v>
      </c>
      <c r="B926" s="1">
        <v>0.3084</v>
      </c>
      <c r="C926" s="1">
        <v>155.2723</v>
      </c>
      <c r="D926" s="1">
        <v>0.093</v>
      </c>
    </row>
    <row r="927" ht="15.75" customHeight="1">
      <c r="A927" s="1">
        <v>6.3404</v>
      </c>
      <c r="B927" s="1">
        <v>0.3088</v>
      </c>
      <c r="C927" s="1">
        <v>155.4016</v>
      </c>
      <c r="D927" s="1">
        <v>0.0928</v>
      </c>
    </row>
    <row r="928" ht="15.75" customHeight="1">
      <c r="A928" s="1">
        <v>6.3462</v>
      </c>
      <c r="B928" s="1">
        <v>0.3091</v>
      </c>
      <c r="C928" s="1">
        <v>155.5439</v>
      </c>
      <c r="D928" s="1">
        <v>0.0925</v>
      </c>
    </row>
    <row r="929" ht="15.75" customHeight="1">
      <c r="A929" s="1">
        <v>6.3522</v>
      </c>
      <c r="B929" s="1">
        <v>0.3095</v>
      </c>
      <c r="C929" s="1">
        <v>155.6922</v>
      </c>
      <c r="D929" s="1">
        <v>0.0922</v>
      </c>
    </row>
    <row r="930" ht="15.75" customHeight="1">
      <c r="A930" s="1">
        <v>6.3583</v>
      </c>
      <c r="B930" s="1">
        <v>0.3098</v>
      </c>
      <c r="C930" s="1">
        <v>155.8399</v>
      </c>
      <c r="D930" s="1">
        <v>0.092</v>
      </c>
    </row>
    <row r="931" ht="15.75" customHeight="1">
      <c r="A931" s="1">
        <v>6.3644</v>
      </c>
      <c r="B931" s="1">
        <v>0.3102</v>
      </c>
      <c r="C931" s="1">
        <v>155.9896</v>
      </c>
      <c r="D931" s="1">
        <v>0.0918</v>
      </c>
    </row>
    <row r="932" ht="15.75" customHeight="1">
      <c r="A932" s="1">
        <v>6.3705</v>
      </c>
      <c r="B932" s="1">
        <v>0.3105</v>
      </c>
      <c r="C932" s="1">
        <v>156.1401</v>
      </c>
      <c r="D932" s="1">
        <v>0.0917</v>
      </c>
    </row>
    <row r="933" ht="15.75" customHeight="1">
      <c r="A933" s="1">
        <v>6.3763</v>
      </c>
      <c r="B933" s="1">
        <v>0.3108</v>
      </c>
      <c r="C933" s="1">
        <v>156.2818</v>
      </c>
      <c r="D933" s="1">
        <v>0.0915</v>
      </c>
    </row>
    <row r="934" ht="15.75" customHeight="1">
      <c r="A934" s="1">
        <v>6.3821</v>
      </c>
      <c r="B934" s="1">
        <v>0.3112</v>
      </c>
      <c r="C934" s="1">
        <v>156.4251</v>
      </c>
      <c r="D934" s="1">
        <v>0.0912</v>
      </c>
    </row>
    <row r="935" ht="15.75" customHeight="1">
      <c r="A935" s="1">
        <v>6.3879</v>
      </c>
      <c r="B935" s="1">
        <v>0.3115</v>
      </c>
      <c r="C935" s="1">
        <v>156.5651</v>
      </c>
      <c r="D935" s="1">
        <v>0.091</v>
      </c>
    </row>
    <row r="936" ht="15.75" customHeight="1">
      <c r="A936" s="1">
        <v>6.3934</v>
      </c>
      <c r="B936" s="1">
        <v>0.3118</v>
      </c>
      <c r="C936" s="1">
        <v>156.701</v>
      </c>
      <c r="D936" s="1">
        <v>0.0937</v>
      </c>
    </row>
    <row r="937" ht="15.75" customHeight="1">
      <c r="A937" s="1">
        <v>6.399</v>
      </c>
      <c r="B937" s="1">
        <v>0.3122</v>
      </c>
      <c r="C937" s="1">
        <v>156.8382</v>
      </c>
      <c r="D937" s="1">
        <v>0.0965</v>
      </c>
    </row>
    <row r="938" ht="15.75" customHeight="1">
      <c r="A938" s="1">
        <v>6.4046</v>
      </c>
      <c r="B938" s="1">
        <v>0.3125</v>
      </c>
      <c r="C938" s="1">
        <v>156.9749</v>
      </c>
      <c r="D938" s="1">
        <v>0.0973</v>
      </c>
    </row>
    <row r="939" ht="15.75" customHeight="1">
      <c r="A939" s="1">
        <v>6.4102</v>
      </c>
      <c r="B939" s="1">
        <v>0.3128</v>
      </c>
      <c r="C939" s="1">
        <v>157.112</v>
      </c>
      <c r="D939" s="1">
        <v>0.0971</v>
      </c>
    </row>
    <row r="940" ht="15.75" customHeight="1">
      <c r="A940" s="1">
        <v>6.4157</v>
      </c>
      <c r="B940" s="1">
        <v>0.3132</v>
      </c>
      <c r="C940" s="1">
        <v>157.2472</v>
      </c>
      <c r="D940" s="1">
        <v>0.0968</v>
      </c>
    </row>
    <row r="941" ht="15.75" customHeight="1">
      <c r="A941" s="1">
        <v>6.4212</v>
      </c>
      <c r="B941" s="1">
        <v>0.3135</v>
      </c>
      <c r="C941" s="1">
        <v>157.3832</v>
      </c>
      <c r="D941" s="1">
        <v>0.0966</v>
      </c>
    </row>
    <row r="942" ht="15.75" customHeight="1">
      <c r="A942" s="1">
        <v>6.427</v>
      </c>
      <c r="B942" s="1">
        <v>0.3138</v>
      </c>
      <c r="C942" s="1">
        <v>157.5244</v>
      </c>
      <c r="D942" s="1">
        <v>0.0962</v>
      </c>
    </row>
    <row r="943" ht="15.75" customHeight="1">
      <c r="A943" s="1">
        <v>6.4328</v>
      </c>
      <c r="B943" s="1">
        <v>0.3142</v>
      </c>
      <c r="C943" s="1">
        <v>157.6663</v>
      </c>
      <c r="D943" s="1">
        <v>0.096</v>
      </c>
    </row>
    <row r="944" ht="15.75" customHeight="1">
      <c r="A944" s="1">
        <v>6.4387</v>
      </c>
      <c r="B944" s="1">
        <v>0.3145</v>
      </c>
      <c r="C944" s="1">
        <v>157.8116</v>
      </c>
      <c r="D944" s="1">
        <v>0.0958</v>
      </c>
    </row>
    <row r="945" ht="15.75" customHeight="1">
      <c r="A945" s="1">
        <v>6.4448</v>
      </c>
      <c r="B945" s="1">
        <v>0.3149</v>
      </c>
      <c r="C945" s="1">
        <v>157.9601</v>
      </c>
      <c r="D945" s="1">
        <v>0.0954</v>
      </c>
    </row>
    <row r="946" ht="15.75" customHeight="1">
      <c r="A946" s="1">
        <v>6.4509</v>
      </c>
      <c r="B946" s="1">
        <v>0.3152</v>
      </c>
      <c r="C946" s="1">
        <v>158.1096</v>
      </c>
      <c r="D946" s="1">
        <v>0.0951</v>
      </c>
    </row>
    <row r="947" ht="15.75" customHeight="1">
      <c r="A947" s="1">
        <v>6.4569</v>
      </c>
      <c r="B947" s="1">
        <v>0.3156</v>
      </c>
      <c r="C947" s="1">
        <v>158.2563</v>
      </c>
      <c r="D947" s="1">
        <v>0.0948</v>
      </c>
    </row>
    <row r="948" ht="15.75" customHeight="1">
      <c r="A948" s="1">
        <v>6.4625</v>
      </c>
      <c r="B948" s="1">
        <v>0.3159</v>
      </c>
      <c r="C948" s="1">
        <v>158.3937</v>
      </c>
      <c r="D948" s="1">
        <v>0.0947</v>
      </c>
    </row>
    <row r="949" ht="15.75" customHeight="1">
      <c r="A949" s="1">
        <v>6.4681</v>
      </c>
      <c r="B949" s="1">
        <v>0.3162</v>
      </c>
      <c r="C949" s="1">
        <v>158.5311</v>
      </c>
      <c r="D949" s="1">
        <v>0.0943</v>
      </c>
    </row>
    <row r="950" ht="15.75" customHeight="1">
      <c r="A950" s="1">
        <v>6.4735</v>
      </c>
      <c r="B950" s="1">
        <v>0.3165</v>
      </c>
      <c r="C950" s="1">
        <v>158.6652</v>
      </c>
      <c r="D950" s="1">
        <v>0.0942</v>
      </c>
    </row>
    <row r="951" ht="15.75" customHeight="1">
      <c r="A951" s="1">
        <v>6.4789</v>
      </c>
      <c r="B951" s="1">
        <v>0.3169</v>
      </c>
      <c r="C951" s="1">
        <v>158.7973</v>
      </c>
      <c r="D951" s="1">
        <v>0.094</v>
      </c>
    </row>
    <row r="952" ht="15.75" customHeight="1">
      <c r="A952" s="1">
        <v>6.4844</v>
      </c>
      <c r="B952" s="1">
        <v>0.3172</v>
      </c>
      <c r="C952" s="1">
        <v>158.9321</v>
      </c>
      <c r="D952" s="1">
        <v>0.0938</v>
      </c>
    </row>
    <row r="953" ht="15.75" customHeight="1">
      <c r="A953" s="1">
        <v>6.4903</v>
      </c>
      <c r="B953" s="1">
        <v>0.3176</v>
      </c>
      <c r="C953" s="1">
        <v>159.0751</v>
      </c>
      <c r="D953" s="1">
        <v>0.0935</v>
      </c>
    </row>
    <row r="954" ht="15.75" customHeight="1">
      <c r="A954" s="1">
        <v>6.4963</v>
      </c>
      <c r="B954" s="1">
        <v>0.3179</v>
      </c>
      <c r="C954" s="1">
        <v>159.2224</v>
      </c>
      <c r="D954" s="1">
        <v>0.0932</v>
      </c>
    </row>
    <row r="955" ht="15.75" customHeight="1">
      <c r="A955" s="1">
        <v>6.5022</v>
      </c>
      <c r="B955" s="1">
        <v>0.3183</v>
      </c>
      <c r="C955" s="1">
        <v>159.3678</v>
      </c>
      <c r="D955" s="1">
        <v>0.0931</v>
      </c>
    </row>
    <row r="956" ht="15.75" customHeight="1">
      <c r="A956" s="1">
        <v>6.5083</v>
      </c>
      <c r="B956" s="1">
        <v>0.3186</v>
      </c>
      <c r="C956" s="1">
        <v>159.5162</v>
      </c>
      <c r="D956" s="1">
        <v>0.0929</v>
      </c>
    </row>
    <row r="957" ht="15.75" customHeight="1">
      <c r="A957" s="1">
        <v>6.5142</v>
      </c>
      <c r="B957" s="1">
        <v>0.319</v>
      </c>
      <c r="C957" s="1">
        <v>159.6612</v>
      </c>
      <c r="D957" s="1">
        <v>0.0955</v>
      </c>
    </row>
    <row r="958" ht="15.75" customHeight="1">
      <c r="A958" s="1">
        <v>6.5199</v>
      </c>
      <c r="B958" s="1">
        <v>0.3193</v>
      </c>
      <c r="C958" s="1">
        <v>159.8015</v>
      </c>
      <c r="D958" s="1">
        <v>0.0984</v>
      </c>
    </row>
    <row r="959" ht="15.75" customHeight="1">
      <c r="A959" s="1">
        <v>6.5255</v>
      </c>
      <c r="B959" s="1">
        <v>0.3196</v>
      </c>
      <c r="C959" s="1">
        <v>159.9388</v>
      </c>
      <c r="D959" s="1">
        <v>0.0994</v>
      </c>
    </row>
    <row r="960" ht="15.75" customHeight="1">
      <c r="A960" s="1">
        <v>6.5308</v>
      </c>
      <c r="B960" s="1">
        <v>0.3199</v>
      </c>
      <c r="C960" s="1">
        <v>160.0696</v>
      </c>
      <c r="D960" s="1">
        <v>0.0991</v>
      </c>
    </row>
    <row r="961" ht="15.75" customHeight="1">
      <c r="A961" s="1">
        <v>6.5361</v>
      </c>
      <c r="B961" s="1">
        <v>0.3202</v>
      </c>
      <c r="C961" s="1">
        <v>160.1974</v>
      </c>
      <c r="D961" s="1">
        <v>0.0987</v>
      </c>
    </row>
    <row r="962" ht="15.75" customHeight="1">
      <c r="A962" s="1">
        <v>6.5411</v>
      </c>
      <c r="B962" s="1">
        <v>0.3205</v>
      </c>
      <c r="C962" s="1">
        <v>160.321</v>
      </c>
      <c r="D962" s="1">
        <v>0.0983</v>
      </c>
    </row>
    <row r="963" ht="15.75" customHeight="1">
      <c r="A963" s="1">
        <v>6.5458</v>
      </c>
      <c r="B963" s="1">
        <v>0.3208</v>
      </c>
      <c r="C963" s="1">
        <v>160.437</v>
      </c>
      <c r="D963" s="1">
        <v>0.098</v>
      </c>
    </row>
    <row r="964" ht="15.75" customHeight="1">
      <c r="A964" s="1">
        <v>6.5504</v>
      </c>
      <c r="B964" s="1">
        <v>0.3211</v>
      </c>
      <c r="C964" s="1">
        <v>160.5482</v>
      </c>
      <c r="D964" s="1">
        <v>0.0977</v>
      </c>
    </row>
    <row r="965" ht="15.75" customHeight="1">
      <c r="A965" s="1">
        <v>6.5551</v>
      </c>
      <c r="B965" s="1">
        <v>0.3214</v>
      </c>
      <c r="C965" s="1">
        <v>160.663</v>
      </c>
      <c r="D965" s="1">
        <v>0.0976</v>
      </c>
    </row>
    <row r="966" ht="15.75" customHeight="1">
      <c r="A966" s="1">
        <v>6.5597</v>
      </c>
      <c r="B966" s="1">
        <v>0.3217</v>
      </c>
      <c r="C966" s="1">
        <v>160.7778</v>
      </c>
      <c r="D966" s="1">
        <v>0.0972</v>
      </c>
    </row>
    <row r="967" ht="15.75" customHeight="1">
      <c r="A967" s="1">
        <v>6.5646</v>
      </c>
      <c r="B967" s="1">
        <v>0.322</v>
      </c>
      <c r="C967" s="1">
        <v>160.896</v>
      </c>
      <c r="D967" s="1">
        <v>0.097</v>
      </c>
    </row>
    <row r="968" ht="15.75" customHeight="1">
      <c r="A968" s="1">
        <v>6.5696</v>
      </c>
      <c r="B968" s="1">
        <v>0.3223</v>
      </c>
      <c r="C968" s="1">
        <v>161.0187</v>
      </c>
      <c r="D968" s="1">
        <v>0.0967</v>
      </c>
    </row>
    <row r="969" ht="15.75" customHeight="1">
      <c r="A969" s="1">
        <v>6.5749</v>
      </c>
      <c r="B969" s="1">
        <v>0.3227</v>
      </c>
      <c r="C969" s="1">
        <v>161.1493</v>
      </c>
      <c r="D969" s="1">
        <v>0.0965</v>
      </c>
    </row>
    <row r="970" ht="15.75" customHeight="1">
      <c r="A970" s="1">
        <v>6.5805</v>
      </c>
      <c r="B970" s="1">
        <v>0.323</v>
      </c>
      <c r="C970" s="1">
        <v>161.2867</v>
      </c>
      <c r="D970" s="1">
        <v>0.0964</v>
      </c>
    </row>
    <row r="971" ht="15.75" customHeight="1">
      <c r="A971" s="1">
        <v>6.5864</v>
      </c>
      <c r="B971" s="1">
        <v>0.3234</v>
      </c>
      <c r="C971" s="1">
        <v>161.4305</v>
      </c>
      <c r="D971" s="1">
        <v>0.0962</v>
      </c>
    </row>
    <row r="972" ht="15.75" customHeight="1">
      <c r="A972" s="1">
        <v>6.5924</v>
      </c>
      <c r="B972" s="1">
        <v>0.3237</v>
      </c>
      <c r="C972" s="1">
        <v>161.5795</v>
      </c>
      <c r="D972" s="1">
        <v>0.0959</v>
      </c>
    </row>
    <row r="973" ht="15.75" customHeight="1">
      <c r="A973" s="1">
        <v>6.5986</v>
      </c>
      <c r="B973" s="1">
        <v>0.3241</v>
      </c>
      <c r="C973" s="1">
        <v>161.7316</v>
      </c>
      <c r="D973" s="1">
        <v>0.0956</v>
      </c>
    </row>
    <row r="974" ht="15.75" customHeight="1">
      <c r="A974" s="1">
        <v>6.6049</v>
      </c>
      <c r="B974" s="1">
        <v>0.3245</v>
      </c>
      <c r="C974" s="1">
        <v>161.8851</v>
      </c>
      <c r="D974" s="1">
        <v>0.0955</v>
      </c>
    </row>
    <row r="975" ht="15.75" customHeight="1">
      <c r="A975" s="1">
        <v>6.6111</v>
      </c>
      <c r="B975" s="1">
        <v>0.3248</v>
      </c>
      <c r="C975" s="1">
        <v>162.0357</v>
      </c>
      <c r="D975" s="1">
        <v>0.0952</v>
      </c>
    </row>
    <row r="976" ht="15.75" customHeight="1">
      <c r="A976" s="1">
        <v>6.6171</v>
      </c>
      <c r="B976" s="1">
        <v>0.3251</v>
      </c>
      <c r="C976" s="1">
        <v>162.1833</v>
      </c>
      <c r="D976" s="1">
        <v>0.0949</v>
      </c>
    </row>
    <row r="977" ht="15.75" customHeight="1">
      <c r="A977" s="1">
        <v>6.623</v>
      </c>
      <c r="B977" s="1">
        <v>0.3255</v>
      </c>
      <c r="C977" s="1">
        <v>162.3288</v>
      </c>
      <c r="D977" s="1">
        <v>0.0947</v>
      </c>
    </row>
    <row r="978" ht="15.75" customHeight="1">
      <c r="A978" s="1">
        <v>6.6288</v>
      </c>
      <c r="B978" s="1">
        <v>0.3258</v>
      </c>
      <c r="C978" s="1">
        <v>162.4718</v>
      </c>
      <c r="D978" s="1">
        <v>0.0974</v>
      </c>
    </row>
    <row r="979" ht="15.75" customHeight="1">
      <c r="A979" s="1">
        <v>6.6347</v>
      </c>
      <c r="B979" s="1">
        <v>0.3262</v>
      </c>
      <c r="C979" s="1">
        <v>162.6148</v>
      </c>
      <c r="D979" s="1">
        <v>0.1003</v>
      </c>
    </row>
    <row r="980" ht="15.75" customHeight="1">
      <c r="A980" s="1">
        <v>6.6405</v>
      </c>
      <c r="B980" s="1">
        <v>0.3265</v>
      </c>
      <c r="C980" s="1">
        <v>162.757</v>
      </c>
      <c r="D980" s="1">
        <v>0.1013</v>
      </c>
    </row>
    <row r="981" ht="15.75" customHeight="1">
      <c r="A981" s="1">
        <v>6.6463</v>
      </c>
      <c r="B981" s="1">
        <v>0.3269</v>
      </c>
      <c r="C981" s="1">
        <v>162.8999</v>
      </c>
      <c r="D981" s="1">
        <v>0.1011</v>
      </c>
    </row>
    <row r="982" ht="15.75" customHeight="1">
      <c r="A982" s="1">
        <v>6.6521</v>
      </c>
      <c r="B982" s="1">
        <v>0.3272</v>
      </c>
      <c r="C982" s="1">
        <v>163.0413</v>
      </c>
      <c r="D982" s="1">
        <v>0.1007</v>
      </c>
    </row>
    <row r="983" ht="15.75" customHeight="1">
      <c r="A983" s="1">
        <v>6.6578</v>
      </c>
      <c r="B983" s="1">
        <v>0.3275</v>
      </c>
      <c r="C983" s="1">
        <v>163.1803</v>
      </c>
      <c r="D983" s="1">
        <v>0.1003</v>
      </c>
    </row>
    <row r="984" ht="15.75" customHeight="1">
      <c r="A984" s="1">
        <v>6.6634</v>
      </c>
      <c r="B984" s="1">
        <v>0.3279</v>
      </c>
      <c r="C984" s="1">
        <v>163.3196</v>
      </c>
      <c r="D984" s="1">
        <v>0.1001</v>
      </c>
    </row>
    <row r="985" ht="15.75" customHeight="1">
      <c r="A985" s="1">
        <v>6.6693</v>
      </c>
      <c r="B985" s="1">
        <v>0.3282</v>
      </c>
      <c r="C985" s="1">
        <v>163.464</v>
      </c>
      <c r="D985" s="1">
        <v>0.1</v>
      </c>
    </row>
    <row r="986" ht="15.75" customHeight="1">
      <c r="A986" s="1">
        <v>6.6755</v>
      </c>
      <c r="B986" s="1">
        <v>0.3286</v>
      </c>
      <c r="C986" s="1">
        <v>163.6154</v>
      </c>
      <c r="D986" s="1">
        <v>0.0998</v>
      </c>
    </row>
    <row r="987" ht="15.75" customHeight="1">
      <c r="A987" s="1">
        <v>6.6818</v>
      </c>
      <c r="B987" s="1">
        <v>0.329</v>
      </c>
      <c r="C987" s="1">
        <v>163.7701</v>
      </c>
      <c r="D987" s="1">
        <v>0.0993</v>
      </c>
    </row>
    <row r="988" ht="15.75" customHeight="1">
      <c r="A988" s="1">
        <v>6.6881</v>
      </c>
      <c r="B988" s="1">
        <v>0.3293</v>
      </c>
      <c r="C988" s="1">
        <v>163.9235</v>
      </c>
      <c r="D988" s="1">
        <v>0.0989</v>
      </c>
    </row>
    <row r="989" ht="15.75" customHeight="1">
      <c r="A989" s="1">
        <v>6.6941</v>
      </c>
      <c r="B989" s="1">
        <v>0.3297</v>
      </c>
      <c r="C989" s="1">
        <v>164.0702</v>
      </c>
      <c r="D989" s="1">
        <v>0.0988</v>
      </c>
    </row>
    <row r="990" ht="15.75" customHeight="1">
      <c r="A990" s="1">
        <v>6.6998</v>
      </c>
      <c r="B990" s="1">
        <v>0.33</v>
      </c>
      <c r="C990" s="1">
        <v>164.2115</v>
      </c>
      <c r="D990" s="1">
        <v>0.0987</v>
      </c>
    </row>
    <row r="991" ht="15.75" customHeight="1">
      <c r="A991" s="1">
        <v>6.7055</v>
      </c>
      <c r="B991" s="1">
        <v>0.3303</v>
      </c>
      <c r="C991" s="1">
        <v>164.3493</v>
      </c>
      <c r="D991" s="1">
        <v>0.0984</v>
      </c>
    </row>
    <row r="992" ht="15.75" customHeight="1">
      <c r="A992" s="1">
        <v>6.7109</v>
      </c>
      <c r="B992" s="1">
        <v>0.3307</v>
      </c>
      <c r="C992" s="1">
        <v>164.4837</v>
      </c>
      <c r="D992" s="1">
        <v>0.098</v>
      </c>
    </row>
    <row r="993" ht="15.75" customHeight="1">
      <c r="A993" s="1">
        <v>6.7163</v>
      </c>
      <c r="B993" s="1">
        <v>0.331</v>
      </c>
      <c r="C993" s="1">
        <v>164.6155</v>
      </c>
      <c r="D993" s="1">
        <v>0.0977</v>
      </c>
    </row>
    <row r="994" ht="15.75" customHeight="1">
      <c r="A994" s="1">
        <v>6.7217</v>
      </c>
      <c r="B994" s="1">
        <v>0.3313</v>
      </c>
      <c r="C994" s="1">
        <v>164.7476</v>
      </c>
      <c r="D994" s="1">
        <v>0.0975</v>
      </c>
    </row>
    <row r="995" ht="15.75" customHeight="1">
      <c r="A995" s="1">
        <v>6.7273</v>
      </c>
      <c r="B995" s="1">
        <v>0.3317</v>
      </c>
      <c r="C995" s="1">
        <v>164.8841</v>
      </c>
      <c r="D995" s="1">
        <v>0.0972</v>
      </c>
    </row>
    <row r="996" ht="15.75" customHeight="1">
      <c r="A996" s="1">
        <v>6.7328</v>
      </c>
      <c r="B996" s="1">
        <v>0.332</v>
      </c>
      <c r="C996" s="1">
        <v>165.0188</v>
      </c>
      <c r="D996" s="1">
        <v>0.097</v>
      </c>
    </row>
    <row r="997" ht="15.75" customHeight="1">
      <c r="A997" s="1">
        <v>6.7383</v>
      </c>
      <c r="B997" s="1">
        <v>0.3323</v>
      </c>
      <c r="C997" s="1">
        <v>165.1538</v>
      </c>
      <c r="D997" s="1">
        <v>0.0969</v>
      </c>
    </row>
    <row r="998" ht="15.75" customHeight="1">
      <c r="A998" s="1">
        <v>6.7439</v>
      </c>
      <c r="B998" s="1">
        <v>0.3327</v>
      </c>
      <c r="C998" s="1">
        <v>165.2925</v>
      </c>
      <c r="D998" s="1">
        <v>0.0975</v>
      </c>
    </row>
    <row r="999" ht="15.75" customHeight="1">
      <c r="A999" s="1">
        <v>6.7493</v>
      </c>
      <c r="B999" s="1">
        <v>0.333</v>
      </c>
      <c r="C999" s="1">
        <v>165.4247</v>
      </c>
      <c r="D999" s="1">
        <v>0.101</v>
      </c>
    </row>
    <row r="1000" ht="15.75" customHeight="1">
      <c r="A1000" s="1">
        <v>6.7547</v>
      </c>
      <c r="B1000" s="1">
        <v>0.3333</v>
      </c>
      <c r="C1000" s="1">
        <v>165.5565</v>
      </c>
      <c r="D1000" s="1">
        <v>0.1028</v>
      </c>
    </row>
    <row r="1001" ht="15.75" customHeight="1">
      <c r="A1001" s="1">
        <v>6.7599</v>
      </c>
      <c r="B1001" s="1">
        <v>0.3336</v>
      </c>
      <c r="C1001" s="1">
        <v>165.685</v>
      </c>
      <c r="D1001" s="1">
        <v>0.1031</v>
      </c>
    </row>
    <row r="1002" ht="15.75" customHeight="1">
      <c r="A1002" s="1">
        <v>6.7649</v>
      </c>
      <c r="B1002" s="1">
        <v>0.3339</v>
      </c>
      <c r="C1002" s="1">
        <v>165.806</v>
      </c>
      <c r="D1002" s="1">
        <v>0.1027</v>
      </c>
    </row>
    <row r="1003" ht="15.75" customHeight="1">
      <c r="A1003" s="1">
        <v>6.7698</v>
      </c>
      <c r="B1003" s="1">
        <v>0.3342</v>
      </c>
      <c r="C1003" s="1">
        <v>165.9267</v>
      </c>
      <c r="D1003" s="1">
        <v>0.1022</v>
      </c>
    </row>
    <row r="1004" ht="15.75" customHeight="1">
      <c r="A1004" s="1">
        <v>6.7745</v>
      </c>
      <c r="B1004" s="1">
        <v>0.3345</v>
      </c>
      <c r="C1004" s="1">
        <v>166.042</v>
      </c>
      <c r="D1004" s="1">
        <v>0.102</v>
      </c>
    </row>
    <row r="1005" ht="15.75" customHeight="1">
      <c r="A1005" s="1">
        <v>6.7791</v>
      </c>
      <c r="B1005" s="1">
        <v>0.3348</v>
      </c>
      <c r="C1005" s="1">
        <v>166.1535</v>
      </c>
      <c r="D1005" s="1">
        <v>0.1018</v>
      </c>
    </row>
    <row r="1006" ht="15.75" customHeight="1">
      <c r="A1006" s="1">
        <v>6.7834</v>
      </c>
      <c r="B1006" s="1">
        <v>0.3351</v>
      </c>
      <c r="C1006" s="1">
        <v>166.259</v>
      </c>
      <c r="D1006" s="1">
        <v>0.1016</v>
      </c>
    </row>
    <row r="1007" ht="15.75" customHeight="1">
      <c r="A1007" s="1">
        <v>6.7877</v>
      </c>
      <c r="B1007" s="1">
        <v>0.3354</v>
      </c>
      <c r="C1007" s="1">
        <v>166.3664</v>
      </c>
      <c r="D1007" s="1">
        <v>0.1013</v>
      </c>
    </row>
    <row r="1008" ht="15.75" customHeight="1">
      <c r="A1008" s="1">
        <v>6.7922</v>
      </c>
      <c r="B1008" s="1">
        <v>0.3357</v>
      </c>
      <c r="C1008" s="1">
        <v>166.4762</v>
      </c>
      <c r="D1008" s="1">
        <v>0.1009</v>
      </c>
    </row>
    <row r="1009" ht="15.75" customHeight="1">
      <c r="A1009" s="1">
        <v>6.7969</v>
      </c>
      <c r="B1009" s="1">
        <v>0.336</v>
      </c>
      <c r="C1009" s="1">
        <v>166.5909</v>
      </c>
      <c r="D1009" s="1">
        <v>0.1004</v>
      </c>
    </row>
    <row r="1010" ht="15.75" customHeight="1">
      <c r="A1010" s="1">
        <v>6.8018</v>
      </c>
      <c r="B1010" s="1">
        <v>0.3363</v>
      </c>
      <c r="C1010" s="1">
        <v>166.712</v>
      </c>
      <c r="D1010" s="1">
        <v>0.1002</v>
      </c>
    </row>
    <row r="1011" ht="15.75" customHeight="1">
      <c r="A1011" s="1">
        <v>6.807</v>
      </c>
      <c r="B1011" s="1">
        <v>0.3366</v>
      </c>
      <c r="C1011" s="1">
        <v>166.8375</v>
      </c>
      <c r="D1011" s="1">
        <v>0.1</v>
      </c>
    </row>
    <row r="1012" ht="15.75" customHeight="1">
      <c r="A1012" s="1">
        <v>6.8124</v>
      </c>
      <c r="B1012" s="1">
        <v>0.337</v>
      </c>
      <c r="C1012" s="1">
        <v>166.9712</v>
      </c>
      <c r="D1012" s="1">
        <v>0.0998</v>
      </c>
    </row>
    <row r="1013" ht="15.75" customHeight="1">
      <c r="A1013" s="1">
        <v>6.8183</v>
      </c>
      <c r="B1013" s="1">
        <v>0.3373</v>
      </c>
      <c r="C1013" s="1">
        <v>167.1147</v>
      </c>
      <c r="D1013" s="1">
        <v>0.0994</v>
      </c>
    </row>
    <row r="1014" ht="15.75" customHeight="1">
      <c r="A1014" s="1">
        <v>6.8245</v>
      </c>
      <c r="B1014" s="1">
        <v>0.3377</v>
      </c>
      <c r="C1014" s="1">
        <v>167.267</v>
      </c>
      <c r="D1014" s="1">
        <v>0.099</v>
      </c>
    </row>
    <row r="1015" ht="15.75" customHeight="1">
      <c r="A1015" s="1">
        <v>6.831</v>
      </c>
      <c r="B1015" s="1">
        <v>0.3381</v>
      </c>
      <c r="C1015" s="1">
        <v>167.4268</v>
      </c>
      <c r="D1015" s="1">
        <v>0.0989</v>
      </c>
    </row>
    <row r="1016" ht="15.75" customHeight="1">
      <c r="A1016" s="1">
        <v>6.8374</v>
      </c>
      <c r="B1016" s="1">
        <v>0.3385</v>
      </c>
      <c r="C1016" s="1">
        <v>167.5845</v>
      </c>
      <c r="D1016" s="1">
        <v>0.0987</v>
      </c>
    </row>
    <row r="1017" ht="15.75" customHeight="1">
      <c r="A1017" s="1">
        <v>6.8438</v>
      </c>
      <c r="B1017" s="1">
        <v>0.3388</v>
      </c>
      <c r="C1017" s="1">
        <v>167.7409</v>
      </c>
      <c r="D1017" s="1">
        <v>0.0986</v>
      </c>
    </row>
    <row r="1018" ht="15.75" customHeight="1">
      <c r="A1018" s="1">
        <v>6.8502</v>
      </c>
      <c r="B1018" s="1">
        <v>0.3392</v>
      </c>
      <c r="C1018" s="1">
        <v>167.896</v>
      </c>
      <c r="D1018" s="1">
        <v>0.1011</v>
      </c>
    </row>
    <row r="1019" ht="15.75" customHeight="1">
      <c r="A1019" s="1">
        <v>6.8563</v>
      </c>
      <c r="B1019" s="1">
        <v>0.3395</v>
      </c>
      <c r="C1019" s="1">
        <v>168.0477</v>
      </c>
      <c r="D1019" s="1">
        <v>0.1038</v>
      </c>
    </row>
    <row r="1020" ht="15.75" customHeight="1">
      <c r="A1020" s="1">
        <v>6.8623</v>
      </c>
      <c r="B1020" s="1">
        <v>0.3399</v>
      </c>
      <c r="C1020" s="1">
        <v>168.1941</v>
      </c>
      <c r="D1020" s="1">
        <v>0.1047</v>
      </c>
    </row>
    <row r="1021" ht="15.75" customHeight="1">
      <c r="A1021" s="1">
        <v>6.8682</v>
      </c>
      <c r="B1021" s="1">
        <v>0.3402</v>
      </c>
      <c r="C1021" s="1">
        <v>168.3376</v>
      </c>
      <c r="D1021" s="1">
        <v>0.1046</v>
      </c>
    </row>
    <row r="1022" ht="15.75" customHeight="1">
      <c r="A1022" s="1">
        <v>6.874</v>
      </c>
      <c r="B1022" s="1">
        <v>0.3405</v>
      </c>
      <c r="C1022" s="1">
        <v>168.4814</v>
      </c>
      <c r="D1022" s="1">
        <v>0.1043</v>
      </c>
    </row>
    <row r="1023" ht="15.75" customHeight="1">
      <c r="A1023" s="1">
        <v>6.8798</v>
      </c>
      <c r="B1023" s="1">
        <v>0.3409</v>
      </c>
      <c r="C1023" s="1">
        <v>168.6218</v>
      </c>
      <c r="D1023" s="1">
        <v>0.104</v>
      </c>
    </row>
    <row r="1024" ht="15.75" customHeight="1">
      <c r="A1024" s="1">
        <v>6.8853</v>
      </c>
      <c r="B1024" s="1">
        <v>0.3412</v>
      </c>
      <c r="C1024" s="1">
        <v>168.7585</v>
      </c>
      <c r="D1024" s="1">
        <v>0.1038</v>
      </c>
    </row>
    <row r="1025" ht="15.75" customHeight="1">
      <c r="A1025" s="1">
        <v>6.8909</v>
      </c>
      <c r="B1025" s="1">
        <v>0.3416</v>
      </c>
      <c r="C1025" s="1">
        <v>168.8948</v>
      </c>
      <c r="D1025" s="1">
        <v>0.1035</v>
      </c>
    </row>
    <row r="1026" ht="15.75" customHeight="1">
      <c r="A1026" s="1">
        <v>6.8967</v>
      </c>
      <c r="B1026" s="1">
        <v>0.3419</v>
      </c>
      <c r="C1026" s="1">
        <v>169.0364</v>
      </c>
      <c r="D1026" s="1">
        <v>0.1029</v>
      </c>
    </row>
    <row r="1027" ht="15.75" customHeight="1">
      <c r="A1027" s="1">
        <v>6.9023</v>
      </c>
      <c r="B1027" s="1">
        <v>0.3422</v>
      </c>
      <c r="C1027" s="1">
        <v>169.1748</v>
      </c>
      <c r="D1027" s="1">
        <v>0.1027</v>
      </c>
    </row>
    <row r="1028" ht="15.75" customHeight="1">
      <c r="A1028" s="1">
        <v>6.9082</v>
      </c>
      <c r="B1028" s="1">
        <v>0.3426</v>
      </c>
      <c r="C1028" s="1">
        <v>169.3178</v>
      </c>
      <c r="D1028" s="1">
        <v>0.1024</v>
      </c>
    </row>
    <row r="1029" ht="15.75" customHeight="1">
      <c r="A1029" s="1">
        <v>6.914</v>
      </c>
      <c r="B1029" s="1">
        <v>0.3429</v>
      </c>
      <c r="C1029" s="1">
        <v>169.4619</v>
      </c>
      <c r="D1029" s="1">
        <v>0.1021</v>
      </c>
    </row>
    <row r="1030" ht="15.75" customHeight="1">
      <c r="A1030" s="1">
        <v>6.9199</v>
      </c>
      <c r="B1030" s="1">
        <v>0.3433</v>
      </c>
      <c r="C1030" s="1">
        <v>169.6049</v>
      </c>
      <c r="D1030" s="1">
        <v>0.1018</v>
      </c>
    </row>
    <row r="1031" ht="15.75" customHeight="1">
      <c r="A1031" s="1">
        <v>6.9256</v>
      </c>
      <c r="B1031" s="1">
        <v>0.3436</v>
      </c>
      <c r="C1031" s="1">
        <v>169.7439</v>
      </c>
      <c r="D1031" s="1">
        <v>0.1015</v>
      </c>
    </row>
    <row r="1032" ht="15.75" customHeight="1">
      <c r="A1032" s="1">
        <v>6.931</v>
      </c>
      <c r="B1032" s="1">
        <v>0.3439</v>
      </c>
      <c r="C1032" s="1">
        <v>169.8769</v>
      </c>
      <c r="D1032" s="1">
        <v>0.1012</v>
      </c>
    </row>
    <row r="1033" ht="15.75" customHeight="1">
      <c r="A1033" s="1">
        <v>6.9362</v>
      </c>
      <c r="B1033" s="1">
        <v>0.3442</v>
      </c>
      <c r="C1033" s="1">
        <v>170.0049</v>
      </c>
      <c r="D1033" s="1">
        <v>0.1009</v>
      </c>
    </row>
    <row r="1034" ht="15.75" customHeight="1">
      <c r="A1034" s="1">
        <v>6.9413</v>
      </c>
      <c r="B1034" s="1">
        <v>0.3446</v>
      </c>
      <c r="C1034" s="1">
        <v>170.1296</v>
      </c>
      <c r="D1034" s="1">
        <v>0.1009</v>
      </c>
    </row>
    <row r="1035" ht="15.75" customHeight="1">
      <c r="A1035" s="1">
        <v>6.9463</v>
      </c>
      <c r="B1035" s="1">
        <v>0.3449</v>
      </c>
      <c r="C1035" s="1">
        <v>170.2533</v>
      </c>
      <c r="D1035" s="1">
        <v>0.1008</v>
      </c>
    </row>
    <row r="1036" ht="15.75" customHeight="1">
      <c r="A1036" s="1">
        <v>6.9514</v>
      </c>
      <c r="B1036" s="1">
        <v>0.3452</v>
      </c>
      <c r="C1036" s="1">
        <v>170.3775</v>
      </c>
      <c r="D1036" s="1">
        <v>0.1004</v>
      </c>
    </row>
    <row r="1037" ht="15.75" customHeight="1">
      <c r="A1037" s="1">
        <v>6.9565</v>
      </c>
      <c r="B1037" s="1">
        <v>0.3455</v>
      </c>
      <c r="C1037" s="1">
        <v>170.5033</v>
      </c>
      <c r="D1037" s="1">
        <v>0.1024</v>
      </c>
    </row>
    <row r="1038" ht="15.75" customHeight="1">
      <c r="A1038" s="1">
        <v>6.9618</v>
      </c>
      <c r="B1038" s="1">
        <v>0.3459</v>
      </c>
      <c r="C1038" s="1">
        <v>170.6331</v>
      </c>
      <c r="D1038" s="1">
        <v>0.1053</v>
      </c>
    </row>
    <row r="1039" ht="15.75" customHeight="1">
      <c r="A1039" s="1">
        <v>6.9675</v>
      </c>
      <c r="B1039" s="1">
        <v>0.3462</v>
      </c>
      <c r="C1039" s="1">
        <v>170.7722</v>
      </c>
      <c r="D1039" s="1">
        <v>0.1062</v>
      </c>
    </row>
    <row r="1040" ht="15.75" customHeight="1">
      <c r="A1040" s="1">
        <v>6.9732</v>
      </c>
      <c r="B1040" s="1">
        <v>0.3465</v>
      </c>
      <c r="C1040" s="1">
        <v>170.9111</v>
      </c>
      <c r="D1040" s="1">
        <v>0.1062</v>
      </c>
    </row>
    <row r="1041" ht="15.75" customHeight="1">
      <c r="A1041" s="1">
        <v>6.9789</v>
      </c>
      <c r="B1041" s="1">
        <v>0.3469</v>
      </c>
      <c r="C1041" s="1">
        <v>171.0516</v>
      </c>
      <c r="D1041" s="1">
        <v>0.106</v>
      </c>
    </row>
    <row r="1042" ht="15.75" customHeight="1">
      <c r="A1042" s="1">
        <v>6.9845</v>
      </c>
      <c r="B1042" s="1">
        <v>0.3472</v>
      </c>
      <c r="C1042" s="1">
        <v>171.1877</v>
      </c>
      <c r="D1042" s="1">
        <v>0.1056</v>
      </c>
    </row>
    <row r="1043" ht="15.75" customHeight="1">
      <c r="A1043" s="1">
        <v>6.99</v>
      </c>
      <c r="B1043" s="1">
        <v>0.3475</v>
      </c>
      <c r="C1043" s="1">
        <v>171.3238</v>
      </c>
      <c r="D1043" s="1">
        <v>0.1052</v>
      </c>
    </row>
    <row r="1044" ht="15.75" customHeight="1">
      <c r="A1044" s="1">
        <v>6.9955</v>
      </c>
      <c r="B1044" s="1">
        <v>0.3479</v>
      </c>
      <c r="C1044" s="1">
        <v>171.4579</v>
      </c>
      <c r="D1044" s="1">
        <v>0.1049</v>
      </c>
    </row>
    <row r="1045" ht="15.75" customHeight="1">
      <c r="A1045" s="1">
        <v>7.0007</v>
      </c>
      <c r="B1045" s="1">
        <v>0.3482</v>
      </c>
      <c r="C1045" s="1">
        <v>171.5857</v>
      </c>
      <c r="D1045" s="1">
        <v>0.1046</v>
      </c>
    </row>
    <row r="1046" ht="15.75" customHeight="1">
      <c r="A1046" s="1">
        <v>7.0058</v>
      </c>
      <c r="B1046" s="1">
        <v>0.3485</v>
      </c>
      <c r="C1046" s="1">
        <v>171.7111</v>
      </c>
      <c r="D1046" s="1">
        <v>0.1044</v>
      </c>
    </row>
    <row r="1047" ht="15.75" customHeight="1">
      <c r="A1047" s="1">
        <v>7.0108</v>
      </c>
      <c r="B1047" s="1">
        <v>0.3488</v>
      </c>
      <c r="C1047" s="1">
        <v>171.8344</v>
      </c>
      <c r="D1047" s="1">
        <v>0.1041</v>
      </c>
    </row>
    <row r="1048" ht="15.75" customHeight="1">
      <c r="A1048" s="1">
        <v>7.0156</v>
      </c>
      <c r="B1048" s="1">
        <v>0.3491</v>
      </c>
      <c r="C1048" s="1">
        <v>171.952</v>
      </c>
      <c r="D1048" s="1">
        <v>0.1037</v>
      </c>
    </row>
    <row r="1049" ht="15.75" customHeight="1">
      <c r="A1049" s="1">
        <v>7.0204</v>
      </c>
      <c r="B1049" s="1">
        <v>0.3494</v>
      </c>
      <c r="C1049" s="1">
        <v>172.0688</v>
      </c>
      <c r="D1049" s="1">
        <v>0.1034</v>
      </c>
    </row>
    <row r="1050" ht="15.75" customHeight="1">
      <c r="A1050" s="1">
        <v>7.0253</v>
      </c>
      <c r="B1050" s="1">
        <v>0.3497</v>
      </c>
      <c r="C1050" s="1">
        <v>172.1892</v>
      </c>
      <c r="D1050" s="1">
        <v>0.1032</v>
      </c>
    </row>
    <row r="1051" ht="15.75" customHeight="1">
      <c r="A1051" s="1">
        <v>7.0302</v>
      </c>
      <c r="B1051" s="1">
        <v>0.3501</v>
      </c>
      <c r="C1051" s="1">
        <v>172.3076</v>
      </c>
      <c r="D1051" s="1">
        <v>0.1029</v>
      </c>
    </row>
    <row r="1052" ht="15.75" customHeight="1">
      <c r="A1052" s="1">
        <v>7.0352</v>
      </c>
      <c r="B1052" s="1">
        <v>0.3504</v>
      </c>
      <c r="C1052" s="1">
        <v>172.4308</v>
      </c>
      <c r="D1052" s="1">
        <v>0.1026</v>
      </c>
    </row>
    <row r="1053" ht="15.75" customHeight="1">
      <c r="A1053" s="1">
        <v>7.0405</v>
      </c>
      <c r="B1053" s="1">
        <v>0.3507</v>
      </c>
      <c r="C1053" s="1">
        <v>172.5601</v>
      </c>
      <c r="D1053" s="1">
        <v>0.1023</v>
      </c>
    </row>
    <row r="1054" ht="15.75" customHeight="1">
      <c r="A1054" s="1">
        <v>7.0462</v>
      </c>
      <c r="B1054" s="1">
        <v>0.3511</v>
      </c>
      <c r="C1054" s="1">
        <v>172.7019</v>
      </c>
      <c r="D1054" s="1">
        <v>0.1021</v>
      </c>
    </row>
    <row r="1055" ht="15.75" customHeight="1">
      <c r="A1055" s="1">
        <v>7.0523</v>
      </c>
      <c r="B1055" s="1">
        <v>0.3515</v>
      </c>
      <c r="C1055" s="1">
        <v>172.8493</v>
      </c>
      <c r="D1055" s="1">
        <v>0.1019</v>
      </c>
    </row>
    <row r="1056" ht="15.75" customHeight="1">
      <c r="A1056" s="1">
        <v>7.0584</v>
      </c>
      <c r="B1056" s="1">
        <v>0.3518</v>
      </c>
      <c r="C1056" s="1">
        <v>172.9995</v>
      </c>
      <c r="D1056" s="1">
        <v>0.1046</v>
      </c>
    </row>
    <row r="1057" ht="15.75" customHeight="1">
      <c r="A1057" s="1">
        <v>7.0648</v>
      </c>
      <c r="B1057" s="1">
        <v>0.3522</v>
      </c>
      <c r="C1057" s="1">
        <v>173.1567</v>
      </c>
      <c r="D1057" s="1">
        <v>0.1073</v>
      </c>
    </row>
    <row r="1058" ht="15.75" customHeight="1">
      <c r="A1058" s="1">
        <v>7.0711</v>
      </c>
      <c r="B1058" s="1">
        <v>0.3526</v>
      </c>
      <c r="C1058" s="1">
        <v>173.3112</v>
      </c>
      <c r="D1058" s="1">
        <v>0.1082</v>
      </c>
    </row>
    <row r="1059" ht="15.75" customHeight="1">
      <c r="A1059" s="1">
        <v>7.0773</v>
      </c>
      <c r="B1059" s="1">
        <v>0.3529</v>
      </c>
      <c r="C1059" s="1">
        <v>173.4635</v>
      </c>
      <c r="D1059" s="1">
        <v>0.108</v>
      </c>
    </row>
    <row r="1060" ht="15.75" customHeight="1">
      <c r="A1060" s="1">
        <v>7.0833</v>
      </c>
      <c r="B1060" s="1">
        <v>0.3532</v>
      </c>
      <c r="C1060" s="1">
        <v>173.6097</v>
      </c>
      <c r="D1060" s="1">
        <v>0.1075</v>
      </c>
    </row>
    <row r="1061" ht="15.75" customHeight="1">
      <c r="A1061" s="1">
        <v>7.0889</v>
      </c>
      <c r="B1061" s="1">
        <v>0.3536</v>
      </c>
      <c r="C1061" s="1">
        <v>173.747</v>
      </c>
      <c r="D1061" s="1">
        <v>0.107</v>
      </c>
    </row>
    <row r="1062" ht="15.75" customHeight="1">
      <c r="A1062" s="1">
        <v>7.0942</v>
      </c>
      <c r="B1062" s="1">
        <v>0.3539</v>
      </c>
      <c r="C1062" s="1">
        <v>173.877</v>
      </c>
      <c r="D1062" s="1">
        <v>0.1067</v>
      </c>
    </row>
    <row r="1063" ht="15.75" customHeight="1">
      <c r="A1063" s="1">
        <v>7.0995</v>
      </c>
      <c r="B1063" s="1">
        <v>0.3542</v>
      </c>
      <c r="C1063" s="1">
        <v>174.0069</v>
      </c>
      <c r="D1063" s="1">
        <v>0.1065</v>
      </c>
    </row>
    <row r="1064" ht="15.75" customHeight="1">
      <c r="A1064" s="1">
        <v>7.1047</v>
      </c>
      <c r="B1064" s="1">
        <v>0.3546</v>
      </c>
      <c r="C1064" s="1">
        <v>174.1352</v>
      </c>
      <c r="D1064" s="1">
        <v>0.1064</v>
      </c>
    </row>
    <row r="1065" ht="15.75" customHeight="1">
      <c r="A1065" s="1">
        <v>7.1099</v>
      </c>
      <c r="B1065" s="1">
        <v>0.3549</v>
      </c>
      <c r="C1065" s="1">
        <v>174.2625</v>
      </c>
      <c r="D1065" s="1">
        <v>0.1061</v>
      </c>
    </row>
    <row r="1066" ht="15.75" customHeight="1">
      <c r="A1066" s="1">
        <v>7.1151</v>
      </c>
      <c r="B1066" s="1">
        <v>0.3552</v>
      </c>
      <c r="C1066" s="1">
        <v>174.3892</v>
      </c>
      <c r="D1066" s="1">
        <v>0.1058</v>
      </c>
    </row>
    <row r="1067" ht="15.75" customHeight="1">
      <c r="A1067" s="1">
        <v>7.1203</v>
      </c>
      <c r="B1067" s="1">
        <v>0.3555</v>
      </c>
      <c r="C1067" s="1">
        <v>174.5168</v>
      </c>
      <c r="D1067" s="1">
        <v>0.1055</v>
      </c>
    </row>
    <row r="1068" ht="15.75" customHeight="1">
      <c r="A1068" s="1">
        <v>7.1256</v>
      </c>
      <c r="B1068" s="1">
        <v>0.3559</v>
      </c>
      <c r="C1068" s="1">
        <v>174.646</v>
      </c>
      <c r="D1068" s="1">
        <v>0.1053</v>
      </c>
    </row>
    <row r="1069" ht="15.75" customHeight="1">
      <c r="A1069" s="1">
        <v>7.1309</v>
      </c>
      <c r="B1069" s="1">
        <v>0.3562</v>
      </c>
      <c r="C1069" s="1">
        <v>174.7769</v>
      </c>
      <c r="D1069" s="1">
        <v>0.1048</v>
      </c>
    </row>
    <row r="1070" ht="15.75" customHeight="1">
      <c r="A1070" s="1">
        <v>7.1363</v>
      </c>
      <c r="B1070" s="1">
        <v>0.3565</v>
      </c>
      <c r="C1070" s="1">
        <v>174.9098</v>
      </c>
      <c r="D1070" s="1">
        <v>0.1046</v>
      </c>
    </row>
    <row r="1071" ht="15.75" customHeight="1">
      <c r="A1071" s="1">
        <v>7.142</v>
      </c>
      <c r="B1071" s="1">
        <v>0.3569</v>
      </c>
      <c r="C1071" s="1">
        <v>175.0489</v>
      </c>
      <c r="D1071" s="1">
        <v>0.1044</v>
      </c>
    </row>
    <row r="1072" ht="15.75" customHeight="1">
      <c r="A1072" s="1">
        <v>7.1478</v>
      </c>
      <c r="B1072" s="1">
        <v>0.3572</v>
      </c>
      <c r="C1072" s="1">
        <v>175.1911</v>
      </c>
      <c r="D1072" s="1">
        <v>0.1042</v>
      </c>
    </row>
    <row r="1073" ht="15.75" customHeight="1">
      <c r="A1073" s="1">
        <v>7.1535</v>
      </c>
      <c r="B1073" s="1">
        <v>0.3576</v>
      </c>
      <c r="C1073" s="1">
        <v>175.3298</v>
      </c>
      <c r="D1073" s="1">
        <v>0.1039</v>
      </c>
    </row>
    <row r="1074" ht="15.75" customHeight="1">
      <c r="A1074" s="1">
        <v>7.159</v>
      </c>
      <c r="B1074" s="1">
        <v>0.3579</v>
      </c>
      <c r="C1074" s="1">
        <v>175.4663</v>
      </c>
      <c r="D1074" s="1">
        <v>0.1035</v>
      </c>
    </row>
    <row r="1075" ht="15.75" customHeight="1">
      <c r="A1075" s="1">
        <v>7.1643</v>
      </c>
      <c r="B1075" s="1">
        <v>0.3582</v>
      </c>
      <c r="C1075" s="1">
        <v>175.5952</v>
      </c>
      <c r="D1075" s="1">
        <v>0.1064</v>
      </c>
    </row>
    <row r="1076" ht="15.75" customHeight="1">
      <c r="A1076" s="1">
        <v>7.1695</v>
      </c>
      <c r="B1076" s="1">
        <v>0.3586</v>
      </c>
      <c r="C1076" s="1">
        <v>175.723</v>
      </c>
      <c r="D1076" s="1">
        <v>0.1091</v>
      </c>
    </row>
    <row r="1077" ht="15.75" customHeight="1">
      <c r="A1077" s="1">
        <v>7.1749</v>
      </c>
      <c r="B1077" s="1">
        <v>0.3589</v>
      </c>
      <c r="C1077" s="1">
        <v>175.856</v>
      </c>
      <c r="D1077" s="1">
        <v>0.1098</v>
      </c>
    </row>
    <row r="1078" ht="15.75" customHeight="1">
      <c r="A1078" s="1">
        <v>7.1803</v>
      </c>
      <c r="B1078" s="1">
        <v>0.3593</v>
      </c>
      <c r="C1078" s="1">
        <v>175.9883</v>
      </c>
      <c r="D1078" s="1">
        <v>0.1096</v>
      </c>
    </row>
    <row r="1079" ht="15.75" customHeight="1">
      <c r="A1079" s="1">
        <v>7.186</v>
      </c>
      <c r="B1079" s="1">
        <v>0.3596</v>
      </c>
      <c r="C1079" s="1">
        <v>176.127</v>
      </c>
      <c r="D1079" s="1">
        <v>0.1092</v>
      </c>
    </row>
    <row r="1080" ht="15.75" customHeight="1">
      <c r="A1080" s="1">
        <v>7.1918</v>
      </c>
      <c r="B1080" s="1">
        <v>0.36</v>
      </c>
      <c r="C1080" s="1">
        <v>176.2701</v>
      </c>
      <c r="D1080" s="1">
        <v>0.1089</v>
      </c>
    </row>
    <row r="1081" ht="15.75" customHeight="1">
      <c r="A1081" s="1">
        <v>7.1977</v>
      </c>
      <c r="B1081" s="1">
        <v>0.3603</v>
      </c>
      <c r="C1081" s="1">
        <v>176.4152</v>
      </c>
      <c r="D1081" s="1">
        <v>0.1086</v>
      </c>
    </row>
    <row r="1082" ht="15.75" customHeight="1">
      <c r="A1082" s="1">
        <v>7.2037</v>
      </c>
      <c r="B1082" s="1">
        <v>0.3607</v>
      </c>
      <c r="C1082" s="1">
        <v>176.5611</v>
      </c>
      <c r="D1082" s="1">
        <v>0.1084</v>
      </c>
    </row>
    <row r="1083" ht="15.75" customHeight="1">
      <c r="A1083" s="1">
        <v>7.2095</v>
      </c>
      <c r="B1083" s="1">
        <v>0.361</v>
      </c>
      <c r="C1083" s="1">
        <v>176.7046</v>
      </c>
      <c r="D1083" s="1">
        <v>0.108</v>
      </c>
    </row>
    <row r="1084" ht="15.75" customHeight="1">
      <c r="A1084" s="1">
        <v>7.2154</v>
      </c>
      <c r="B1084" s="1">
        <v>0.3614</v>
      </c>
      <c r="C1084" s="1">
        <v>176.8487</v>
      </c>
      <c r="D1084" s="1">
        <v>0.1079</v>
      </c>
    </row>
    <row r="1085" ht="15.75" customHeight="1">
      <c r="A1085" s="1">
        <v>7.2212</v>
      </c>
      <c r="B1085" s="1">
        <v>0.3617</v>
      </c>
      <c r="C1085" s="1">
        <v>176.9905</v>
      </c>
      <c r="D1085" s="1">
        <v>0.1077</v>
      </c>
    </row>
    <row r="1086" ht="15.75" customHeight="1">
      <c r="A1086" s="1">
        <v>7.2267</v>
      </c>
      <c r="B1086" s="1">
        <v>0.3621</v>
      </c>
      <c r="C1086" s="1">
        <v>177.1248</v>
      </c>
      <c r="D1086" s="1">
        <v>0.1072</v>
      </c>
    </row>
    <row r="1087" ht="15.75" customHeight="1">
      <c r="A1087" s="1">
        <v>7.2318</v>
      </c>
      <c r="B1087" s="1">
        <v>0.3624</v>
      </c>
      <c r="C1087" s="1">
        <v>177.25</v>
      </c>
      <c r="D1087" s="1">
        <v>0.1069</v>
      </c>
    </row>
    <row r="1088" ht="15.75" customHeight="1">
      <c r="A1088" s="1">
        <v>7.2366</v>
      </c>
      <c r="B1088" s="1">
        <v>0.3627</v>
      </c>
      <c r="C1088" s="1">
        <v>177.3677</v>
      </c>
      <c r="D1088" s="1">
        <v>0.1066</v>
      </c>
    </row>
    <row r="1089" ht="15.75" customHeight="1">
      <c r="A1089" s="1">
        <v>7.2411</v>
      </c>
      <c r="B1089" s="1">
        <v>0.3629</v>
      </c>
      <c r="C1089" s="1">
        <v>177.4776</v>
      </c>
      <c r="D1089" s="1">
        <v>0.1063</v>
      </c>
    </row>
    <row r="1090" ht="15.75" customHeight="1">
      <c r="A1090" s="1">
        <v>7.2452</v>
      </c>
      <c r="B1090" s="1">
        <v>0.3632</v>
      </c>
      <c r="C1090" s="1">
        <v>177.5779</v>
      </c>
      <c r="D1090" s="1">
        <v>0.106</v>
      </c>
    </row>
    <row r="1091" ht="15.75" customHeight="1">
      <c r="A1091" s="1">
        <v>7.2493</v>
      </c>
      <c r="B1091" s="1">
        <v>0.3635</v>
      </c>
      <c r="C1091" s="1">
        <v>177.6796</v>
      </c>
      <c r="D1091" s="1">
        <v>0.1057</v>
      </c>
    </row>
    <row r="1092" ht="15.75" customHeight="1">
      <c r="A1092" s="1">
        <v>7.2537</v>
      </c>
      <c r="B1092" s="1">
        <v>0.3638</v>
      </c>
      <c r="C1092" s="1">
        <v>177.7876</v>
      </c>
      <c r="D1092" s="1">
        <v>0.1053</v>
      </c>
    </row>
    <row r="1093" ht="15.75" customHeight="1">
      <c r="A1093" s="1">
        <v>7.2582</v>
      </c>
      <c r="B1093" s="1">
        <v>0.3641</v>
      </c>
      <c r="C1093" s="1">
        <v>177.8967</v>
      </c>
      <c r="D1093" s="1">
        <v>0.1053</v>
      </c>
    </row>
    <row r="1094" ht="15.75" customHeight="1">
      <c r="A1094" s="1">
        <v>7.2626</v>
      </c>
      <c r="B1094" s="1">
        <v>0.3644</v>
      </c>
      <c r="C1094" s="1">
        <v>178.0053</v>
      </c>
      <c r="D1094" s="1">
        <v>0.1086</v>
      </c>
    </row>
    <row r="1095" ht="15.75" customHeight="1">
      <c r="A1095" s="1">
        <v>7.2673</v>
      </c>
      <c r="B1095" s="1">
        <v>0.3647</v>
      </c>
      <c r="C1095" s="1">
        <v>178.1201</v>
      </c>
      <c r="D1095" s="1">
        <v>0.1109</v>
      </c>
    </row>
    <row r="1096" ht="15.75" customHeight="1">
      <c r="A1096" s="1">
        <v>7.2722</v>
      </c>
      <c r="B1096" s="1">
        <v>0.3651</v>
      </c>
      <c r="C1096" s="1">
        <v>178.2408</v>
      </c>
      <c r="D1096" s="1">
        <v>0.1114</v>
      </c>
    </row>
    <row r="1097" ht="15.75" customHeight="1">
      <c r="A1097" s="1">
        <v>7.2774</v>
      </c>
      <c r="B1097" s="1">
        <v>0.3654</v>
      </c>
      <c r="C1097" s="1">
        <v>178.3666</v>
      </c>
      <c r="D1097" s="1">
        <v>0.1111</v>
      </c>
    </row>
    <row r="1098" ht="15.75" customHeight="1">
      <c r="A1098" s="1">
        <v>7.2826</v>
      </c>
      <c r="B1098" s="1">
        <v>0.3657</v>
      </c>
      <c r="C1098" s="1">
        <v>178.4956</v>
      </c>
      <c r="D1098" s="1">
        <v>0.1107</v>
      </c>
    </row>
    <row r="1099" ht="15.75" customHeight="1">
      <c r="A1099" s="1">
        <v>7.2881</v>
      </c>
      <c r="B1099" s="1">
        <v>0.3661</v>
      </c>
      <c r="C1099" s="1">
        <v>178.6305</v>
      </c>
      <c r="D1099" s="1">
        <v>0.1104</v>
      </c>
    </row>
    <row r="1100" ht="15.75" customHeight="1">
      <c r="A1100" s="1">
        <v>7.2936</v>
      </c>
      <c r="B1100" s="1">
        <v>0.3664</v>
      </c>
      <c r="C1100" s="1">
        <v>178.7644</v>
      </c>
      <c r="D1100" s="1">
        <v>0.11</v>
      </c>
    </row>
    <row r="1101" ht="15.75" customHeight="1">
      <c r="A1101" s="1">
        <v>7.2989</v>
      </c>
      <c r="B1101" s="1">
        <v>0.3667</v>
      </c>
      <c r="C1101" s="1">
        <v>178.8956</v>
      </c>
      <c r="D1101" s="1">
        <v>0.1099</v>
      </c>
    </row>
    <row r="1102" ht="15.75" customHeight="1">
      <c r="A1102" s="1">
        <v>7.3042</v>
      </c>
      <c r="B1102" s="1">
        <v>0.367</v>
      </c>
      <c r="C1102" s="1">
        <v>179.0251</v>
      </c>
      <c r="D1102" s="1">
        <v>0.1096</v>
      </c>
    </row>
    <row r="1103" ht="15.75" customHeight="1">
      <c r="A1103" s="1">
        <v>7.3096</v>
      </c>
      <c r="B1103" s="1">
        <v>0.3674</v>
      </c>
      <c r="C1103" s="1">
        <v>179.156</v>
      </c>
      <c r="D1103" s="1">
        <v>0.1093</v>
      </c>
    </row>
    <row r="1104" ht="15.75" customHeight="1">
      <c r="A1104" s="1">
        <v>7.3148</v>
      </c>
      <c r="B1104" s="1">
        <v>0.3677</v>
      </c>
      <c r="C1104" s="1">
        <v>179.2839</v>
      </c>
      <c r="D1104" s="1">
        <v>0.1091</v>
      </c>
    </row>
    <row r="1105" ht="15.75" customHeight="1">
      <c r="A1105" s="1">
        <v>7.3201</v>
      </c>
      <c r="B1105" s="1">
        <v>0.368</v>
      </c>
      <c r="C1105" s="1">
        <v>179.4146</v>
      </c>
      <c r="D1105" s="1">
        <v>0.1086</v>
      </c>
    </row>
    <row r="1106" ht="15.75" customHeight="1">
      <c r="A1106" s="1">
        <v>7.3254</v>
      </c>
      <c r="B1106" s="1">
        <v>0.3683</v>
      </c>
      <c r="C1106" s="1">
        <v>179.5453</v>
      </c>
      <c r="D1106" s="1">
        <v>0.1083</v>
      </c>
    </row>
    <row r="1107" ht="15.75" customHeight="1">
      <c r="A1107" s="1">
        <v>7.3307</v>
      </c>
      <c r="B1107" s="1">
        <v>0.3687</v>
      </c>
      <c r="C1107" s="1">
        <v>179.6739</v>
      </c>
      <c r="D1107" s="1">
        <v>0.108</v>
      </c>
    </row>
    <row r="1108" ht="15.75" customHeight="1">
      <c r="A1108" s="1">
        <v>7.336</v>
      </c>
      <c r="B1108" s="1">
        <v>0.369</v>
      </c>
      <c r="C1108" s="1">
        <v>179.8051</v>
      </c>
      <c r="D1108" s="1">
        <v>0.1077</v>
      </c>
    </row>
    <row r="1109" ht="15.75" customHeight="1">
      <c r="A1109" s="1">
        <v>7.3413</v>
      </c>
      <c r="B1109" s="1">
        <v>0.3693</v>
      </c>
      <c r="C1109" s="1">
        <v>179.9348</v>
      </c>
      <c r="D1109" s="1">
        <v>0.1075</v>
      </c>
    </row>
    <row r="1110" ht="15.75" customHeight="1">
      <c r="A1110" s="1">
        <v>7.3467</v>
      </c>
      <c r="B1110" s="1">
        <v>0.3697</v>
      </c>
      <c r="C1110" s="1">
        <v>180.0672</v>
      </c>
      <c r="D1110" s="1">
        <v>0.1072</v>
      </c>
    </row>
    <row r="1111" ht="15.75" customHeight="1">
      <c r="A1111" s="1">
        <v>7.3523</v>
      </c>
      <c r="B1111" s="1">
        <v>0.37</v>
      </c>
      <c r="C1111" s="1">
        <v>180.2046</v>
      </c>
      <c r="D1111" s="1">
        <v>0.1069</v>
      </c>
    </row>
    <row r="1112" ht="15.75" customHeight="1">
      <c r="A1112" s="1">
        <v>7.3582</v>
      </c>
      <c r="B1112" s="1">
        <v>0.3704</v>
      </c>
      <c r="C1112" s="1">
        <v>180.3478</v>
      </c>
      <c r="D1112" s="1">
        <v>0.1078</v>
      </c>
    </row>
    <row r="1113" ht="15.75" customHeight="1">
      <c r="A1113" s="1">
        <v>7.3642</v>
      </c>
      <c r="B1113" s="1">
        <v>0.3708</v>
      </c>
      <c r="C1113" s="1">
        <v>180.4942</v>
      </c>
      <c r="D1113" s="1">
        <v>0.1112</v>
      </c>
    </row>
    <row r="1114" ht="15.75" customHeight="1">
      <c r="A1114" s="1">
        <v>7.3703</v>
      </c>
      <c r="B1114" s="1">
        <v>0.3711</v>
      </c>
      <c r="C1114" s="1">
        <v>180.6452</v>
      </c>
      <c r="D1114" s="1">
        <v>0.1128</v>
      </c>
    </row>
    <row r="1115" ht="15.75" customHeight="1">
      <c r="A1115" s="1">
        <v>7.3765</v>
      </c>
      <c r="B1115" s="1">
        <v>0.3715</v>
      </c>
      <c r="C1115" s="1">
        <v>180.7954</v>
      </c>
      <c r="D1115" s="1">
        <v>0.113</v>
      </c>
    </row>
    <row r="1116" ht="15.75" customHeight="1">
      <c r="A1116" s="1">
        <v>7.3824</v>
      </c>
      <c r="B1116" s="1">
        <v>0.3719</v>
      </c>
      <c r="C1116" s="1">
        <v>180.9421</v>
      </c>
      <c r="D1116" s="1">
        <v>0.1127</v>
      </c>
    </row>
    <row r="1117" ht="15.75" customHeight="1">
      <c r="A1117" s="1">
        <v>7.3884</v>
      </c>
      <c r="B1117" s="1">
        <v>0.3722</v>
      </c>
      <c r="C1117" s="1">
        <v>181.0873</v>
      </c>
      <c r="D1117" s="1">
        <v>0.1123</v>
      </c>
    </row>
    <row r="1118" ht="15.75" customHeight="1">
      <c r="A1118" s="1">
        <v>7.394</v>
      </c>
      <c r="B1118" s="1">
        <v>0.3725</v>
      </c>
      <c r="C1118" s="1">
        <v>181.2265</v>
      </c>
      <c r="D1118" s="1">
        <v>0.1121</v>
      </c>
    </row>
    <row r="1119" ht="15.75" customHeight="1">
      <c r="A1119" s="1">
        <v>7.3994</v>
      </c>
      <c r="B1119" s="1">
        <v>0.3729</v>
      </c>
      <c r="C1119" s="1">
        <v>181.3581</v>
      </c>
      <c r="D1119" s="1">
        <v>0.112</v>
      </c>
    </row>
    <row r="1120" ht="15.75" customHeight="1">
      <c r="A1120" s="1">
        <v>7.4048</v>
      </c>
      <c r="B1120" s="1">
        <v>0.3732</v>
      </c>
      <c r="C1120" s="1">
        <v>181.4906</v>
      </c>
      <c r="D1120" s="1">
        <v>0.1116</v>
      </c>
    </row>
    <row r="1121" ht="15.75" customHeight="1">
      <c r="A1121" s="1">
        <v>7.4103</v>
      </c>
      <c r="B1121" s="1">
        <v>0.3736</v>
      </c>
      <c r="C1121" s="1">
        <v>181.6255</v>
      </c>
      <c r="D1121" s="1">
        <v>0.1112</v>
      </c>
    </row>
    <row r="1122" ht="15.75" customHeight="1">
      <c r="A1122" s="1">
        <v>7.416</v>
      </c>
      <c r="B1122" s="1">
        <v>0.3739</v>
      </c>
      <c r="C1122" s="1">
        <v>181.7641</v>
      </c>
      <c r="D1122" s="1">
        <v>0.1108</v>
      </c>
    </row>
    <row r="1123" ht="15.75" customHeight="1">
      <c r="A1123" s="1">
        <v>7.4219</v>
      </c>
      <c r="B1123" s="1">
        <v>0.3743</v>
      </c>
      <c r="C1123" s="1">
        <v>181.9092</v>
      </c>
      <c r="D1123" s="1">
        <v>0.1105</v>
      </c>
    </row>
    <row r="1124" ht="15.75" customHeight="1">
      <c r="A1124" s="1">
        <v>7.4277</v>
      </c>
      <c r="B1124" s="1">
        <v>0.3747</v>
      </c>
      <c r="C1124" s="1">
        <v>182.0515</v>
      </c>
      <c r="D1124" s="1">
        <v>0.1104</v>
      </c>
    </row>
    <row r="1125" ht="15.75" customHeight="1">
      <c r="A1125" s="1">
        <v>7.4333</v>
      </c>
      <c r="B1125" s="1">
        <v>0.375</v>
      </c>
      <c r="C1125" s="1">
        <v>182.1884</v>
      </c>
      <c r="D1125" s="1">
        <v>0.1101</v>
      </c>
    </row>
    <row r="1126" ht="15.75" customHeight="1">
      <c r="A1126" s="1">
        <v>7.4387</v>
      </c>
      <c r="B1126" s="1">
        <v>0.3753</v>
      </c>
      <c r="C1126" s="1">
        <v>182.3199</v>
      </c>
      <c r="D1126" s="1">
        <v>0.1097</v>
      </c>
    </row>
    <row r="1127" ht="15.75" customHeight="1">
      <c r="A1127" s="1">
        <v>7.4439</v>
      </c>
      <c r="B1127" s="1">
        <v>0.3757</v>
      </c>
      <c r="C1127" s="1">
        <v>182.449</v>
      </c>
      <c r="D1127" s="1">
        <v>0.1094</v>
      </c>
    </row>
    <row r="1128" ht="15.75" customHeight="1">
      <c r="A1128" s="1">
        <v>7.4489</v>
      </c>
      <c r="B1128" s="1">
        <v>0.376</v>
      </c>
      <c r="C1128" s="1">
        <v>182.5718</v>
      </c>
      <c r="D1128" s="1">
        <v>0.1093</v>
      </c>
    </row>
    <row r="1129" ht="15.75" customHeight="1">
      <c r="A1129" s="1">
        <v>7.4537</v>
      </c>
      <c r="B1129" s="1">
        <v>0.3763</v>
      </c>
      <c r="C1129" s="1">
        <v>182.6886</v>
      </c>
      <c r="D1129" s="1">
        <v>0.109</v>
      </c>
    </row>
    <row r="1130" ht="15.75" customHeight="1">
      <c r="A1130" s="1">
        <v>7.4583</v>
      </c>
      <c r="B1130" s="1">
        <v>0.3766</v>
      </c>
      <c r="C1130" s="1">
        <v>182.8017</v>
      </c>
      <c r="D1130" s="1">
        <v>0.1086</v>
      </c>
    </row>
    <row r="1131" ht="15.75" customHeight="1">
      <c r="A1131" s="1">
        <v>7.4627</v>
      </c>
      <c r="B1131" s="1">
        <v>0.3769</v>
      </c>
      <c r="C1131" s="1">
        <v>182.9088</v>
      </c>
      <c r="D1131" s="1">
        <v>0.1097</v>
      </c>
    </row>
    <row r="1132" ht="15.75" customHeight="1">
      <c r="A1132" s="1">
        <v>7.4667</v>
      </c>
      <c r="B1132" s="1">
        <v>0.3771</v>
      </c>
      <c r="C1132" s="1">
        <v>183.0071</v>
      </c>
      <c r="D1132" s="1">
        <v>0.1131</v>
      </c>
    </row>
    <row r="1133" ht="15.75" customHeight="1">
      <c r="A1133" s="1">
        <v>7.4703</v>
      </c>
      <c r="B1133" s="1">
        <v>0.3774</v>
      </c>
      <c r="C1133" s="1">
        <v>183.0964</v>
      </c>
      <c r="D1133" s="1">
        <v>0.1147</v>
      </c>
    </row>
    <row r="1134" ht="15.75" customHeight="1">
      <c r="A1134" s="1">
        <v>7.4742</v>
      </c>
      <c r="B1134" s="1">
        <v>0.3777</v>
      </c>
      <c r="C1134" s="1">
        <v>183.1913</v>
      </c>
      <c r="D1134" s="1">
        <v>0.1147</v>
      </c>
    </row>
    <row r="1135" ht="15.75" customHeight="1">
      <c r="A1135" s="1">
        <v>7.4784</v>
      </c>
      <c r="B1135" s="1">
        <v>0.378</v>
      </c>
      <c r="C1135" s="1">
        <v>183.2929</v>
      </c>
      <c r="D1135" s="1">
        <v>0.1144</v>
      </c>
    </row>
    <row r="1136" ht="15.75" customHeight="1">
      <c r="A1136" s="1">
        <v>7.4828</v>
      </c>
      <c r="B1136" s="1">
        <v>0.3783</v>
      </c>
      <c r="C1136" s="1">
        <v>183.4022</v>
      </c>
      <c r="D1136" s="1">
        <v>0.1142</v>
      </c>
    </row>
    <row r="1137" ht="15.75" customHeight="1">
      <c r="A1137" s="1">
        <v>7.4875</v>
      </c>
      <c r="B1137" s="1">
        <v>0.3786</v>
      </c>
      <c r="C1137" s="1">
        <v>183.5168</v>
      </c>
      <c r="D1137" s="1">
        <v>0.1139</v>
      </c>
    </row>
    <row r="1138" ht="15.75" customHeight="1">
      <c r="A1138" s="1">
        <v>7.4923</v>
      </c>
      <c r="B1138" s="1">
        <v>0.3789</v>
      </c>
      <c r="C1138" s="1">
        <v>183.6357</v>
      </c>
      <c r="D1138" s="1">
        <v>0.1134</v>
      </c>
    </row>
    <row r="1139" ht="15.75" customHeight="1">
      <c r="A1139" s="1">
        <v>7.4974</v>
      </c>
      <c r="B1139" s="1">
        <v>0.3793</v>
      </c>
      <c r="C1139" s="1">
        <v>183.7608</v>
      </c>
      <c r="D1139" s="1">
        <v>0.1131</v>
      </c>
    </row>
    <row r="1140" ht="15.75" customHeight="1">
      <c r="A1140" s="1">
        <v>7.5028</v>
      </c>
      <c r="B1140" s="1">
        <v>0.3796</v>
      </c>
      <c r="C1140" s="1">
        <v>183.8925</v>
      </c>
      <c r="D1140" s="1">
        <v>0.1128</v>
      </c>
    </row>
    <row r="1141" ht="15.75" customHeight="1">
      <c r="A1141" s="1">
        <v>7.5085</v>
      </c>
      <c r="B1141" s="1">
        <v>0.38</v>
      </c>
      <c r="C1141" s="1">
        <v>184.0318</v>
      </c>
      <c r="D1141" s="1">
        <v>0.1126</v>
      </c>
    </row>
    <row r="1142" ht="15.75" customHeight="1">
      <c r="A1142" s="1">
        <v>7.5144</v>
      </c>
      <c r="B1142" s="1">
        <v>0.3803</v>
      </c>
      <c r="C1142" s="1">
        <v>184.1768</v>
      </c>
      <c r="D1142" s="1">
        <v>0.1123</v>
      </c>
    </row>
    <row r="1143" ht="15.75" customHeight="1">
      <c r="A1143" s="1">
        <v>7.5205</v>
      </c>
      <c r="B1143" s="1">
        <v>0.3807</v>
      </c>
      <c r="C1143" s="1">
        <v>184.3249</v>
      </c>
      <c r="D1143" s="1">
        <v>0.1121</v>
      </c>
    </row>
    <row r="1144" ht="15.75" customHeight="1">
      <c r="A1144" s="1">
        <v>7.5265</v>
      </c>
      <c r="B1144" s="1">
        <v>0.381</v>
      </c>
      <c r="C1144" s="1">
        <v>184.4737</v>
      </c>
      <c r="D1144" s="1">
        <v>0.1117</v>
      </c>
    </row>
    <row r="1145" ht="15.75" customHeight="1">
      <c r="A1145" s="1">
        <v>7.5326</v>
      </c>
      <c r="B1145" s="1">
        <v>0.3814</v>
      </c>
      <c r="C1145" s="1">
        <v>184.622</v>
      </c>
      <c r="D1145" s="1">
        <v>0.1114</v>
      </c>
    </row>
    <row r="1146" ht="15.75" customHeight="1">
      <c r="A1146" s="1">
        <v>7.5386</v>
      </c>
      <c r="B1146" s="1">
        <v>0.3818</v>
      </c>
      <c r="C1146" s="1">
        <v>184.7702</v>
      </c>
      <c r="D1146" s="1">
        <v>0.1111</v>
      </c>
    </row>
    <row r="1147" ht="15.75" customHeight="1">
      <c r="A1147" s="1">
        <v>7.5446</v>
      </c>
      <c r="B1147" s="1">
        <v>0.3821</v>
      </c>
      <c r="C1147" s="1">
        <v>184.9163</v>
      </c>
      <c r="D1147" s="1">
        <v>0.1109</v>
      </c>
    </row>
    <row r="1148" ht="15.75" customHeight="1">
      <c r="A1148" s="1">
        <v>7.5504</v>
      </c>
      <c r="B1148" s="1">
        <v>0.3825</v>
      </c>
      <c r="C1148" s="1">
        <v>185.0593</v>
      </c>
      <c r="D1148" s="1">
        <v>0.1107</v>
      </c>
    </row>
    <row r="1149" ht="15.75" customHeight="1">
      <c r="A1149" s="1">
        <v>7.5563</v>
      </c>
      <c r="B1149" s="1">
        <v>0.3828</v>
      </c>
      <c r="C1149" s="1">
        <v>185.2037</v>
      </c>
      <c r="D1149" s="1">
        <v>0.1104</v>
      </c>
    </row>
    <row r="1150" ht="15.75" customHeight="1">
      <c r="A1150" s="1">
        <v>7.562</v>
      </c>
      <c r="B1150" s="1">
        <v>0.3832</v>
      </c>
      <c r="C1150" s="1">
        <v>185.3431</v>
      </c>
      <c r="D1150" s="1">
        <v>0.1105</v>
      </c>
    </row>
    <row r="1151" ht="15.75" customHeight="1">
      <c r="A1151" s="1">
        <v>7.5678</v>
      </c>
      <c r="B1151" s="1">
        <v>0.3835</v>
      </c>
      <c r="C1151" s="1">
        <v>185.4842</v>
      </c>
      <c r="D1151" s="1">
        <v>0.114</v>
      </c>
    </row>
    <row r="1152" ht="15.75" customHeight="1">
      <c r="A1152" s="1">
        <v>7.5736</v>
      </c>
      <c r="B1152" s="1">
        <v>0.3839</v>
      </c>
      <c r="C1152" s="1">
        <v>185.6278</v>
      </c>
      <c r="D1152" s="1">
        <v>0.1162</v>
      </c>
    </row>
    <row r="1153" ht="15.75" customHeight="1">
      <c r="A1153" s="1">
        <v>7.5796</v>
      </c>
      <c r="B1153" s="1">
        <v>0.3843</v>
      </c>
      <c r="C1153" s="1">
        <v>185.7748</v>
      </c>
      <c r="D1153" s="1">
        <v>0.1167</v>
      </c>
    </row>
    <row r="1154" ht="15.75" customHeight="1">
      <c r="A1154" s="1">
        <v>7.5858</v>
      </c>
      <c r="B1154" s="1">
        <v>0.3847</v>
      </c>
      <c r="C1154" s="1">
        <v>185.927</v>
      </c>
      <c r="D1154" s="1">
        <v>0.1164</v>
      </c>
    </row>
    <row r="1155" ht="15.75" customHeight="1">
      <c r="A1155" s="1">
        <v>7.5922</v>
      </c>
      <c r="B1155" s="1">
        <v>0.3851</v>
      </c>
      <c r="C1155" s="1">
        <v>186.084</v>
      </c>
      <c r="D1155" s="1">
        <v>0.1161</v>
      </c>
    </row>
    <row r="1156" ht="15.75" customHeight="1">
      <c r="A1156" s="1">
        <v>7.5986</v>
      </c>
      <c r="B1156" s="1">
        <v>0.3854</v>
      </c>
      <c r="C1156" s="1">
        <v>186.2395</v>
      </c>
      <c r="D1156" s="1">
        <v>0.1159</v>
      </c>
    </row>
    <row r="1157" ht="15.75" customHeight="1">
      <c r="A1157" s="1">
        <v>7.6049</v>
      </c>
      <c r="B1157" s="1">
        <v>0.3858</v>
      </c>
      <c r="C1157" s="1">
        <v>186.3936</v>
      </c>
      <c r="D1157" s="1">
        <v>0.1156</v>
      </c>
    </row>
    <row r="1158" ht="15.75" customHeight="1">
      <c r="A1158" s="1">
        <v>7.6108</v>
      </c>
      <c r="B1158" s="1">
        <v>0.3861</v>
      </c>
      <c r="C1158" s="1">
        <v>186.5381</v>
      </c>
      <c r="D1158" s="1">
        <v>0.1152</v>
      </c>
    </row>
    <row r="1159" ht="15.75" customHeight="1">
      <c r="A1159" s="1">
        <v>7.6162</v>
      </c>
      <c r="B1159" s="1">
        <v>0.3865</v>
      </c>
      <c r="C1159" s="1">
        <v>186.6714</v>
      </c>
      <c r="D1159" s="1">
        <v>0.1148</v>
      </c>
    </row>
    <row r="1160" ht="15.75" customHeight="1">
      <c r="A1160" s="1">
        <v>7.6213</v>
      </c>
      <c r="B1160" s="1">
        <v>0.3868</v>
      </c>
      <c r="C1160" s="1">
        <v>186.7968</v>
      </c>
      <c r="D1160" s="1">
        <v>0.1147</v>
      </c>
    </row>
    <row r="1161" ht="15.75" customHeight="1">
      <c r="A1161" s="1">
        <v>7.6264</v>
      </c>
      <c r="B1161" s="1">
        <v>0.3871</v>
      </c>
      <c r="C1161" s="1">
        <v>186.9218</v>
      </c>
      <c r="D1161" s="1">
        <v>0.1144</v>
      </c>
    </row>
    <row r="1162" ht="15.75" customHeight="1">
      <c r="A1162" s="1">
        <v>7.6314</v>
      </c>
      <c r="B1162" s="1">
        <v>0.3875</v>
      </c>
      <c r="C1162" s="1">
        <v>187.0452</v>
      </c>
      <c r="D1162" s="1">
        <v>0.114</v>
      </c>
    </row>
    <row r="1163" ht="15.75" customHeight="1">
      <c r="A1163" s="1">
        <v>7.6364</v>
      </c>
      <c r="B1163" s="1">
        <v>0.3878</v>
      </c>
      <c r="C1163" s="1">
        <v>187.1671</v>
      </c>
      <c r="D1163" s="1">
        <v>0.1138</v>
      </c>
    </row>
    <row r="1164" ht="15.75" customHeight="1">
      <c r="A1164" s="1">
        <v>7.6415</v>
      </c>
      <c r="B1164" s="1">
        <v>0.3881</v>
      </c>
      <c r="C1164" s="1">
        <v>187.2926</v>
      </c>
      <c r="D1164" s="1">
        <v>0.1133</v>
      </c>
    </row>
    <row r="1165" ht="15.75" customHeight="1">
      <c r="A1165" s="1">
        <v>7.6467</v>
      </c>
      <c r="B1165" s="1">
        <v>0.3885</v>
      </c>
      <c r="C1165" s="1">
        <v>187.4193</v>
      </c>
      <c r="D1165" s="1">
        <v>0.113</v>
      </c>
    </row>
    <row r="1166" ht="15.75" customHeight="1">
      <c r="A1166" s="1">
        <v>7.6518</v>
      </c>
      <c r="B1166" s="1">
        <v>0.3888</v>
      </c>
      <c r="C1166" s="1">
        <v>187.5445</v>
      </c>
      <c r="D1166" s="1">
        <v>0.1129</v>
      </c>
    </row>
    <row r="1167" ht="15.75" customHeight="1">
      <c r="A1167" s="1">
        <v>7.6567</v>
      </c>
      <c r="B1167" s="1">
        <v>0.3891</v>
      </c>
      <c r="C1167" s="1">
        <v>187.6644</v>
      </c>
      <c r="D1167" s="1">
        <v>0.1126</v>
      </c>
    </row>
    <row r="1168" ht="15.75" customHeight="1">
      <c r="A1168" s="1">
        <v>7.6614</v>
      </c>
      <c r="B1168" s="1">
        <v>0.3894</v>
      </c>
      <c r="C1168" s="1">
        <v>187.7793</v>
      </c>
      <c r="D1168" s="1">
        <v>0.1125</v>
      </c>
    </row>
    <row r="1169" ht="15.75" customHeight="1">
      <c r="A1169" s="1">
        <v>7.6661</v>
      </c>
      <c r="B1169" s="1">
        <v>0.3897</v>
      </c>
      <c r="C1169" s="1">
        <v>187.8936</v>
      </c>
      <c r="D1169" s="1">
        <v>0.1122</v>
      </c>
    </row>
    <row r="1170" ht="15.75" customHeight="1">
      <c r="A1170" s="1">
        <v>7.6705</v>
      </c>
      <c r="B1170" s="1">
        <v>0.39</v>
      </c>
      <c r="C1170" s="1">
        <v>188.0036</v>
      </c>
      <c r="D1170" s="1">
        <v>0.1144</v>
      </c>
    </row>
    <row r="1171" ht="15.75" customHeight="1">
      <c r="A1171" s="1">
        <v>7.6749</v>
      </c>
      <c r="B1171" s="1">
        <v>0.3903</v>
      </c>
      <c r="C1171" s="1">
        <v>188.1101</v>
      </c>
      <c r="D1171" s="1">
        <v>0.1173</v>
      </c>
    </row>
    <row r="1172" ht="15.75" customHeight="1">
      <c r="A1172" s="1">
        <v>7.679</v>
      </c>
      <c r="B1172" s="1">
        <v>0.3906</v>
      </c>
      <c r="C1172" s="1">
        <v>188.21</v>
      </c>
      <c r="D1172" s="1">
        <v>0.1183</v>
      </c>
    </row>
    <row r="1173" ht="15.75" customHeight="1">
      <c r="A1173" s="1">
        <v>7.6829</v>
      </c>
      <c r="B1173" s="1">
        <v>0.3909</v>
      </c>
      <c r="C1173" s="1">
        <v>188.306</v>
      </c>
      <c r="D1173" s="1">
        <v>0.1181</v>
      </c>
    </row>
    <row r="1174" ht="15.75" customHeight="1">
      <c r="A1174" s="1">
        <v>7.6867</v>
      </c>
      <c r="B1174" s="1">
        <v>0.3911</v>
      </c>
      <c r="C1174" s="1">
        <v>188.3999</v>
      </c>
      <c r="D1174" s="1">
        <v>0.1177</v>
      </c>
    </row>
    <row r="1175" ht="15.75" customHeight="1">
      <c r="A1175" s="1">
        <v>7.6903</v>
      </c>
      <c r="B1175" s="1">
        <v>0.3914</v>
      </c>
      <c r="C1175" s="1">
        <v>188.488</v>
      </c>
      <c r="D1175" s="1">
        <v>0.1174</v>
      </c>
    </row>
    <row r="1176" ht="15.75" customHeight="1">
      <c r="A1176" s="1">
        <v>7.6943</v>
      </c>
      <c r="B1176" s="1">
        <v>0.3917</v>
      </c>
      <c r="C1176" s="1">
        <v>188.5854</v>
      </c>
      <c r="D1176" s="1">
        <v>0.1172</v>
      </c>
    </row>
    <row r="1177" ht="15.75" customHeight="1">
      <c r="A1177" s="1">
        <v>7.6984</v>
      </c>
      <c r="B1177" s="1">
        <v>0.392</v>
      </c>
      <c r="C1177" s="1">
        <v>188.6867</v>
      </c>
      <c r="D1177" s="1">
        <v>0.1167</v>
      </c>
    </row>
    <row r="1178" ht="15.75" customHeight="1">
      <c r="A1178" s="1">
        <v>7.7025</v>
      </c>
      <c r="B1178" s="1">
        <v>0.3923</v>
      </c>
      <c r="C1178" s="1">
        <v>188.7866</v>
      </c>
      <c r="D1178" s="1">
        <v>0.1163</v>
      </c>
    </row>
    <row r="1179" ht="15.75" customHeight="1">
      <c r="A1179" s="1">
        <v>7.707</v>
      </c>
      <c r="B1179" s="1">
        <v>0.3926</v>
      </c>
      <c r="C1179" s="1">
        <v>188.8962</v>
      </c>
      <c r="D1179" s="1">
        <v>0.116</v>
      </c>
    </row>
    <row r="1180" ht="15.75" customHeight="1">
      <c r="A1180" s="1">
        <v>7.7117</v>
      </c>
      <c r="B1180" s="1">
        <v>0.3929</v>
      </c>
      <c r="C1180" s="1">
        <v>189.013</v>
      </c>
      <c r="D1180" s="1">
        <v>0.1158</v>
      </c>
    </row>
    <row r="1181" ht="15.75" customHeight="1">
      <c r="A1181" s="1">
        <v>7.717</v>
      </c>
      <c r="B1181" s="1">
        <v>0.3933</v>
      </c>
      <c r="C1181" s="1">
        <v>189.1431</v>
      </c>
      <c r="D1181" s="1">
        <v>0.1154</v>
      </c>
    </row>
    <row r="1182" ht="15.75" customHeight="1">
      <c r="A1182" s="1">
        <v>7.7227</v>
      </c>
      <c r="B1182" s="1">
        <v>0.3936</v>
      </c>
      <c r="C1182" s="1">
        <v>189.2807</v>
      </c>
      <c r="D1182" s="1">
        <v>0.1152</v>
      </c>
    </row>
    <row r="1183" ht="15.75" customHeight="1">
      <c r="A1183" s="1">
        <v>7.7286</v>
      </c>
      <c r="B1183" s="1">
        <v>0.394</v>
      </c>
      <c r="C1183" s="1">
        <v>189.4263</v>
      </c>
      <c r="D1183" s="1">
        <v>0.1149</v>
      </c>
    </row>
    <row r="1184" ht="15.75" customHeight="1">
      <c r="A1184" s="1">
        <v>7.7349</v>
      </c>
      <c r="B1184" s="1">
        <v>0.3944</v>
      </c>
      <c r="C1184" s="1">
        <v>189.5806</v>
      </c>
      <c r="D1184" s="1">
        <v>0.1145</v>
      </c>
    </row>
    <row r="1185" ht="15.75" customHeight="1">
      <c r="A1185" s="1">
        <v>7.7412</v>
      </c>
      <c r="B1185" s="1">
        <v>0.3948</v>
      </c>
      <c r="C1185" s="1">
        <v>189.7361</v>
      </c>
      <c r="D1185" s="1">
        <v>0.1143</v>
      </c>
    </row>
    <row r="1186" ht="15.75" customHeight="1">
      <c r="A1186" s="1">
        <v>7.7474</v>
      </c>
      <c r="B1186" s="1">
        <v>0.3951</v>
      </c>
      <c r="C1186" s="1">
        <v>189.8884</v>
      </c>
      <c r="D1186" s="1">
        <v>0.1141</v>
      </c>
    </row>
    <row r="1187" ht="15.75" customHeight="1">
      <c r="A1187" s="1">
        <v>7.7535</v>
      </c>
      <c r="B1187" s="1">
        <v>0.3955</v>
      </c>
      <c r="C1187" s="1">
        <v>190.0374</v>
      </c>
      <c r="D1187" s="1">
        <v>0.1139</v>
      </c>
    </row>
    <row r="1188" ht="15.75" customHeight="1">
      <c r="A1188" s="1">
        <v>7.7594</v>
      </c>
      <c r="B1188" s="1">
        <v>0.3958</v>
      </c>
      <c r="C1188" s="1">
        <v>190.1819</v>
      </c>
      <c r="D1188" s="1">
        <v>0.1138</v>
      </c>
    </row>
    <row r="1189" ht="15.75" customHeight="1">
      <c r="A1189" s="1">
        <v>7.7654</v>
      </c>
      <c r="B1189" s="1">
        <v>0.3962</v>
      </c>
      <c r="C1189" s="1">
        <v>190.3295</v>
      </c>
      <c r="D1189" s="1">
        <v>0.1167</v>
      </c>
    </row>
    <row r="1190" ht="15.75" customHeight="1">
      <c r="A1190" s="1">
        <v>7.7714</v>
      </c>
      <c r="B1190" s="1">
        <v>0.3966</v>
      </c>
      <c r="C1190" s="1">
        <v>190.4758</v>
      </c>
      <c r="D1190" s="1">
        <v>0.1193</v>
      </c>
    </row>
    <row r="1191" ht="15.75" customHeight="1">
      <c r="A1191" s="1">
        <v>7.7772</v>
      </c>
      <c r="B1191" s="1">
        <v>0.3969</v>
      </c>
      <c r="C1191" s="1">
        <v>190.6178</v>
      </c>
      <c r="D1191" s="1">
        <v>0.12</v>
      </c>
    </row>
    <row r="1192" ht="15.75" customHeight="1">
      <c r="A1192" s="1">
        <v>7.7829</v>
      </c>
      <c r="B1192" s="1">
        <v>0.3973</v>
      </c>
      <c r="C1192" s="1">
        <v>190.7573</v>
      </c>
      <c r="D1192" s="1">
        <v>0.1197</v>
      </c>
    </row>
    <row r="1193" ht="15.75" customHeight="1">
      <c r="A1193" s="1">
        <v>7.7883</v>
      </c>
      <c r="B1193" s="1">
        <v>0.3976</v>
      </c>
      <c r="C1193" s="1">
        <v>190.8904</v>
      </c>
      <c r="D1193" s="1">
        <v>0.1193</v>
      </c>
    </row>
    <row r="1194" ht="15.75" customHeight="1">
      <c r="A1194" s="1">
        <v>7.7938</v>
      </c>
      <c r="B1194" s="1">
        <v>0.398</v>
      </c>
      <c r="C1194" s="1">
        <v>191.0242</v>
      </c>
      <c r="D1194" s="1">
        <v>0.119</v>
      </c>
    </row>
    <row r="1195" ht="15.75" customHeight="1">
      <c r="A1195" s="1">
        <v>7.7993</v>
      </c>
      <c r="B1195" s="1">
        <v>0.3983</v>
      </c>
      <c r="C1195" s="1">
        <v>191.1603</v>
      </c>
      <c r="D1195" s="1">
        <v>0.1187</v>
      </c>
    </row>
    <row r="1196" ht="15.75" customHeight="1">
      <c r="A1196" s="1">
        <v>7.8047</v>
      </c>
      <c r="B1196" s="1">
        <v>0.3987</v>
      </c>
      <c r="C1196" s="1">
        <v>191.2926</v>
      </c>
      <c r="D1196" s="1">
        <v>0.1183</v>
      </c>
    </row>
    <row r="1197" ht="15.75" customHeight="1">
      <c r="A1197" s="1">
        <v>7.8102</v>
      </c>
      <c r="B1197" s="1">
        <v>0.399</v>
      </c>
      <c r="C1197" s="1">
        <v>191.4271</v>
      </c>
      <c r="D1197" s="1">
        <v>0.1181</v>
      </c>
    </row>
    <row r="1198" ht="15.75" customHeight="1">
      <c r="A1198" s="1">
        <v>7.8156</v>
      </c>
      <c r="B1198" s="1">
        <v>0.3994</v>
      </c>
      <c r="C1198" s="1">
        <v>191.5594</v>
      </c>
      <c r="D1198" s="1">
        <v>0.1178</v>
      </c>
    </row>
    <row r="1199" ht="15.75" customHeight="1">
      <c r="A1199" s="1">
        <v>7.8208</v>
      </c>
      <c r="B1199" s="1">
        <v>0.3997</v>
      </c>
      <c r="C1199" s="1">
        <v>191.6862</v>
      </c>
      <c r="D1199" s="1">
        <v>0.1175</v>
      </c>
    </row>
    <row r="1200" ht="15.75" customHeight="1">
      <c r="A1200" s="1">
        <v>7.8257</v>
      </c>
      <c r="B1200" s="1">
        <v>0.4</v>
      </c>
      <c r="C1200" s="1">
        <v>191.8073</v>
      </c>
      <c r="D1200" s="1">
        <v>0.1172</v>
      </c>
    </row>
    <row r="1201" ht="15.75" customHeight="1">
      <c r="A1201" s="1">
        <v>7.8302</v>
      </c>
      <c r="B1201" s="1">
        <v>0.4003</v>
      </c>
      <c r="C1201" s="1">
        <v>191.917</v>
      </c>
      <c r="D1201" s="1">
        <v>0.1169</v>
      </c>
    </row>
    <row r="1202" ht="15.75" customHeight="1">
      <c r="A1202" s="1">
        <v>7.8346</v>
      </c>
      <c r="B1202" s="1">
        <v>0.4006</v>
      </c>
      <c r="C1202" s="1">
        <v>192.0236</v>
      </c>
      <c r="D1202" s="1">
        <v>0.1165</v>
      </c>
    </row>
    <row r="1203" ht="15.75" customHeight="1">
      <c r="A1203" s="1">
        <v>7.8389</v>
      </c>
      <c r="B1203" s="1">
        <v>0.4009</v>
      </c>
      <c r="C1203" s="1">
        <v>192.1308</v>
      </c>
      <c r="D1203" s="1">
        <v>0.1162</v>
      </c>
    </row>
    <row r="1204" ht="15.75" customHeight="1">
      <c r="A1204" s="1">
        <v>7.8433</v>
      </c>
      <c r="B1204" s="1">
        <v>0.4012</v>
      </c>
      <c r="C1204" s="1">
        <v>192.2389</v>
      </c>
      <c r="D1204" s="1">
        <v>0.1159</v>
      </c>
    </row>
    <row r="1205" ht="15.75" customHeight="1">
      <c r="A1205" s="1">
        <v>7.8479</v>
      </c>
      <c r="B1205" s="1">
        <v>0.4016</v>
      </c>
      <c r="C1205" s="1">
        <v>192.351</v>
      </c>
      <c r="D1205" s="1">
        <v>0.1157</v>
      </c>
    </row>
    <row r="1206" ht="15.75" customHeight="1">
      <c r="A1206" s="1">
        <v>7.8525</v>
      </c>
      <c r="B1206" s="1">
        <v>0.4019</v>
      </c>
      <c r="C1206" s="1">
        <v>192.4631</v>
      </c>
      <c r="D1206" s="1">
        <v>0.1155</v>
      </c>
    </row>
    <row r="1207" ht="15.75" customHeight="1">
      <c r="A1207" s="1">
        <v>7.8572</v>
      </c>
      <c r="B1207" s="1">
        <v>0.4022</v>
      </c>
      <c r="C1207" s="1">
        <v>192.5788</v>
      </c>
      <c r="D1207" s="1">
        <v>0.1166</v>
      </c>
    </row>
    <row r="1208" ht="15.75" customHeight="1">
      <c r="A1208" s="1">
        <v>7.8621</v>
      </c>
      <c r="B1208" s="1">
        <v>0.4025</v>
      </c>
      <c r="C1208" s="1">
        <v>192.6989</v>
      </c>
      <c r="D1208" s="1">
        <v>0.1199</v>
      </c>
    </row>
    <row r="1209" ht="15.75" customHeight="1">
      <c r="A1209" s="1">
        <v>7.8671</v>
      </c>
      <c r="B1209" s="1">
        <v>0.4028</v>
      </c>
      <c r="C1209" s="1">
        <v>192.8204</v>
      </c>
      <c r="D1209" s="1">
        <v>0.1215</v>
      </c>
    </row>
    <row r="1210" ht="15.75" customHeight="1">
      <c r="A1210" s="1">
        <v>7.8721</v>
      </c>
      <c r="B1210" s="1">
        <v>0.4032</v>
      </c>
      <c r="C1210" s="1">
        <v>192.9427</v>
      </c>
      <c r="D1210" s="1">
        <v>0.1215</v>
      </c>
    </row>
    <row r="1211" ht="15.75" customHeight="1">
      <c r="A1211" s="1">
        <v>7.8769</v>
      </c>
      <c r="B1211" s="1">
        <v>0.4035</v>
      </c>
      <c r="C1211" s="1">
        <v>193.0614</v>
      </c>
      <c r="D1211" s="1">
        <v>0.1211</v>
      </c>
    </row>
    <row r="1212" ht="15.75" customHeight="1">
      <c r="A1212" s="1">
        <v>7.8818</v>
      </c>
      <c r="B1212" s="1">
        <v>0.4038</v>
      </c>
      <c r="C1212" s="1">
        <v>193.1815</v>
      </c>
      <c r="D1212" s="1">
        <v>0.1206</v>
      </c>
    </row>
    <row r="1213" ht="15.75" customHeight="1">
      <c r="A1213" s="1">
        <v>7.8865</v>
      </c>
      <c r="B1213" s="1">
        <v>0.4041</v>
      </c>
      <c r="C1213" s="1">
        <v>193.2957</v>
      </c>
      <c r="D1213" s="1">
        <v>0.1204</v>
      </c>
    </row>
    <row r="1214" ht="15.75" customHeight="1">
      <c r="A1214" s="1">
        <v>7.891</v>
      </c>
      <c r="B1214" s="1">
        <v>0.4044</v>
      </c>
      <c r="C1214" s="1">
        <v>193.4079</v>
      </c>
      <c r="D1214" s="1">
        <v>0.1201</v>
      </c>
    </row>
    <row r="1215" ht="15.75" customHeight="1">
      <c r="A1215" s="1">
        <v>7.8957</v>
      </c>
      <c r="B1215" s="1">
        <v>0.4047</v>
      </c>
      <c r="C1215" s="1">
        <v>193.5231</v>
      </c>
      <c r="D1215" s="1">
        <v>0.1198</v>
      </c>
    </row>
    <row r="1216" ht="15.75" customHeight="1">
      <c r="A1216" s="1">
        <v>7.9004</v>
      </c>
      <c r="B1216" s="1">
        <v>0.405</v>
      </c>
      <c r="C1216" s="1">
        <v>193.6377</v>
      </c>
      <c r="D1216" s="1">
        <v>0.1194</v>
      </c>
    </row>
    <row r="1217" ht="15.75" customHeight="1">
      <c r="A1217" s="1">
        <v>7.905</v>
      </c>
      <c r="B1217" s="1">
        <v>0.4053</v>
      </c>
      <c r="C1217" s="1">
        <v>193.7491</v>
      </c>
      <c r="D1217" s="1">
        <v>0.1192</v>
      </c>
    </row>
    <row r="1218" ht="15.75" customHeight="1">
      <c r="A1218" s="1">
        <v>7.9095</v>
      </c>
      <c r="B1218" s="1">
        <v>0.4057</v>
      </c>
      <c r="C1218" s="1">
        <v>193.861</v>
      </c>
      <c r="D1218" s="1">
        <v>0.1188</v>
      </c>
    </row>
    <row r="1219" ht="15.75" customHeight="1">
      <c r="A1219" s="1">
        <v>7.9143</v>
      </c>
      <c r="B1219" s="1">
        <v>0.406</v>
      </c>
      <c r="C1219" s="1">
        <v>193.9768</v>
      </c>
      <c r="D1219" s="1">
        <v>0.1184</v>
      </c>
    </row>
    <row r="1220" ht="15.75" customHeight="1">
      <c r="A1220" s="1">
        <v>7.9192</v>
      </c>
      <c r="B1220" s="1">
        <v>0.4063</v>
      </c>
      <c r="C1220" s="1">
        <v>194.0983</v>
      </c>
      <c r="D1220" s="1">
        <v>0.1181</v>
      </c>
    </row>
    <row r="1221" ht="15.75" customHeight="1">
      <c r="A1221" s="1">
        <v>7.9243</v>
      </c>
      <c r="B1221" s="1">
        <v>0.4067</v>
      </c>
      <c r="C1221" s="1">
        <v>194.2234</v>
      </c>
      <c r="D1221" s="1">
        <v>0.1179</v>
      </c>
    </row>
    <row r="1222" ht="15.75" customHeight="1">
      <c r="A1222" s="1">
        <v>7.9296</v>
      </c>
      <c r="B1222" s="1">
        <v>0.407</v>
      </c>
      <c r="C1222" s="1">
        <v>194.3524</v>
      </c>
      <c r="D1222" s="1">
        <v>0.1176</v>
      </c>
    </row>
    <row r="1223" ht="15.75" customHeight="1">
      <c r="A1223" s="1">
        <v>7.935</v>
      </c>
      <c r="B1223" s="1">
        <v>0.4074</v>
      </c>
      <c r="C1223" s="1">
        <v>194.4863</v>
      </c>
      <c r="D1223" s="1">
        <v>0.1173</v>
      </c>
    </row>
    <row r="1224" ht="15.75" customHeight="1">
      <c r="A1224" s="1">
        <v>7.9408</v>
      </c>
      <c r="B1224" s="1">
        <v>0.4077</v>
      </c>
      <c r="C1224" s="1">
        <v>194.6277</v>
      </c>
      <c r="D1224" s="1">
        <v>0.117</v>
      </c>
    </row>
    <row r="1225" ht="15.75" customHeight="1">
      <c r="A1225" s="1">
        <v>7.9469</v>
      </c>
      <c r="B1225" s="1">
        <v>0.4081</v>
      </c>
      <c r="C1225" s="1">
        <v>194.7769</v>
      </c>
      <c r="D1225" s="1">
        <v>0.1169</v>
      </c>
    </row>
    <row r="1226" ht="15.75" customHeight="1">
      <c r="A1226" s="1">
        <v>7.9531</v>
      </c>
      <c r="B1226" s="1">
        <v>0.4085</v>
      </c>
      <c r="C1226" s="1">
        <v>194.9282</v>
      </c>
      <c r="D1226" s="1">
        <v>0.1203</v>
      </c>
    </row>
    <row r="1227" ht="15.75" customHeight="1">
      <c r="A1227" s="1">
        <v>7.9592</v>
      </c>
      <c r="B1227" s="1">
        <v>0.4089</v>
      </c>
      <c r="C1227" s="1">
        <v>195.0793</v>
      </c>
      <c r="D1227" s="1">
        <v>0.1227</v>
      </c>
    </row>
    <row r="1228" ht="15.75" customHeight="1">
      <c r="A1228" s="1">
        <v>7.9654</v>
      </c>
      <c r="B1228" s="1">
        <v>0.4092</v>
      </c>
      <c r="C1228" s="1">
        <v>195.2294</v>
      </c>
      <c r="D1228" s="1">
        <v>0.1231</v>
      </c>
    </row>
    <row r="1229" ht="15.75" customHeight="1">
      <c r="A1229" s="1">
        <v>7.9713</v>
      </c>
      <c r="B1229" s="1">
        <v>0.4096</v>
      </c>
      <c r="C1229" s="1">
        <v>195.3753</v>
      </c>
      <c r="D1229" s="1">
        <v>0.1227</v>
      </c>
    </row>
    <row r="1230" ht="15.75" customHeight="1">
      <c r="A1230" s="1">
        <v>7.9769</v>
      </c>
      <c r="B1230" s="1">
        <v>0.4099</v>
      </c>
      <c r="C1230" s="1">
        <v>195.5131</v>
      </c>
      <c r="D1230" s="1">
        <v>0.1223</v>
      </c>
    </row>
    <row r="1231" ht="15.75" customHeight="1">
      <c r="A1231" s="1">
        <v>7.9823</v>
      </c>
      <c r="B1231" s="1">
        <v>0.4103</v>
      </c>
      <c r="C1231" s="1">
        <v>195.6441</v>
      </c>
      <c r="D1231" s="1">
        <v>0.122</v>
      </c>
    </row>
    <row r="1232" ht="15.75" customHeight="1">
      <c r="A1232" s="1">
        <v>7.9874</v>
      </c>
      <c r="B1232" s="1">
        <v>0.4106</v>
      </c>
      <c r="C1232" s="1">
        <v>195.7688</v>
      </c>
      <c r="D1232" s="1">
        <v>0.1218</v>
      </c>
    </row>
    <row r="1233" ht="15.75" customHeight="1">
      <c r="A1233" s="1">
        <v>7.9924</v>
      </c>
      <c r="B1233" s="1">
        <v>0.4109</v>
      </c>
      <c r="C1233" s="1">
        <v>195.8922</v>
      </c>
      <c r="D1233" s="1">
        <v>0.1216</v>
      </c>
    </row>
    <row r="1234" ht="15.75" customHeight="1">
      <c r="A1234" s="1">
        <v>7.9971</v>
      </c>
      <c r="B1234" s="1">
        <v>0.4113</v>
      </c>
      <c r="C1234" s="1">
        <v>196.0085</v>
      </c>
      <c r="D1234" s="1">
        <v>0.1212</v>
      </c>
    </row>
    <row r="1235" ht="15.75" customHeight="1">
      <c r="A1235" s="1">
        <v>8.0018</v>
      </c>
      <c r="B1235" s="1">
        <v>0.4116</v>
      </c>
      <c r="C1235" s="1">
        <v>196.1226</v>
      </c>
      <c r="D1235" s="1">
        <v>0.1208</v>
      </c>
    </row>
    <row r="1236" ht="15.75" customHeight="1">
      <c r="A1236" s="1">
        <v>8.0064</v>
      </c>
      <c r="B1236" s="1">
        <v>0.4119</v>
      </c>
      <c r="C1236" s="1">
        <v>196.2363</v>
      </c>
      <c r="D1236" s="1">
        <v>0.1204</v>
      </c>
    </row>
    <row r="1237" ht="15.75" customHeight="1">
      <c r="A1237" s="1">
        <v>8.011</v>
      </c>
      <c r="B1237" s="1">
        <v>0.4122</v>
      </c>
      <c r="C1237" s="1">
        <v>196.3491</v>
      </c>
      <c r="D1237" s="1">
        <v>0.1201</v>
      </c>
    </row>
    <row r="1238" ht="15.75" customHeight="1">
      <c r="A1238" s="1">
        <v>8.0158</v>
      </c>
      <c r="B1238" s="1">
        <v>0.4126</v>
      </c>
      <c r="C1238" s="1">
        <v>196.4655</v>
      </c>
      <c r="D1238" s="1">
        <v>0.1199</v>
      </c>
    </row>
    <row r="1239" ht="15.75" customHeight="1">
      <c r="A1239" s="1">
        <v>8.0208</v>
      </c>
      <c r="B1239" s="1">
        <v>0.4129</v>
      </c>
      <c r="C1239" s="1">
        <v>196.589</v>
      </c>
      <c r="D1239" s="1">
        <v>0.1196</v>
      </c>
    </row>
    <row r="1240" ht="15.75" customHeight="1">
      <c r="A1240" s="1">
        <v>8.0259</v>
      </c>
      <c r="B1240" s="1">
        <v>0.4133</v>
      </c>
      <c r="C1240" s="1">
        <v>196.713</v>
      </c>
      <c r="D1240" s="1">
        <v>0.1193</v>
      </c>
    </row>
    <row r="1241" ht="15.75" customHeight="1">
      <c r="A1241" s="1">
        <v>8.031</v>
      </c>
      <c r="B1241" s="1">
        <v>0.4136</v>
      </c>
      <c r="C1241" s="1">
        <v>196.8389</v>
      </c>
      <c r="D1241" s="1">
        <v>0.1189</v>
      </c>
    </row>
    <row r="1242" ht="15.75" customHeight="1">
      <c r="A1242" s="1">
        <v>8.0361</v>
      </c>
      <c r="B1242" s="1">
        <v>0.414</v>
      </c>
      <c r="C1242" s="1">
        <v>196.9644</v>
      </c>
      <c r="D1242" s="1">
        <v>0.1187</v>
      </c>
    </row>
    <row r="1243" ht="15.75" customHeight="1">
      <c r="A1243" s="1">
        <v>8.0412</v>
      </c>
      <c r="B1243" s="1">
        <v>0.4143</v>
      </c>
      <c r="C1243" s="1">
        <v>197.0894</v>
      </c>
      <c r="D1243" s="1">
        <v>0.1183</v>
      </c>
    </row>
    <row r="1244" ht="15.75" customHeight="1">
      <c r="A1244" s="1">
        <v>8.046</v>
      </c>
      <c r="B1244" s="1">
        <v>0.4146</v>
      </c>
      <c r="C1244" s="1">
        <v>197.2048</v>
      </c>
      <c r="D1244" s="1">
        <v>0.121</v>
      </c>
    </row>
    <row r="1245" ht="15.75" customHeight="1">
      <c r="A1245" s="1">
        <v>8.0506</v>
      </c>
      <c r="B1245" s="1">
        <v>0.4149</v>
      </c>
      <c r="C1245" s="1">
        <v>197.3193</v>
      </c>
      <c r="D1245" s="1">
        <v>0.1237</v>
      </c>
    </row>
    <row r="1246" ht="15.75" customHeight="1">
      <c r="A1246" s="1">
        <v>8.0553</v>
      </c>
      <c r="B1246" s="1">
        <v>0.4153</v>
      </c>
      <c r="C1246" s="1">
        <v>197.4326</v>
      </c>
      <c r="D1246" s="1">
        <v>0.1246</v>
      </c>
    </row>
    <row r="1247" ht="15.75" customHeight="1">
      <c r="A1247" s="1">
        <v>8.0599</v>
      </c>
      <c r="B1247" s="1">
        <v>0.4156</v>
      </c>
      <c r="C1247" s="1">
        <v>197.5477</v>
      </c>
      <c r="D1247" s="1">
        <v>0.1245</v>
      </c>
    </row>
    <row r="1248" ht="15.75" customHeight="1">
      <c r="A1248" s="1">
        <v>8.065</v>
      </c>
      <c r="B1248" s="1">
        <v>0.4159</v>
      </c>
      <c r="C1248" s="1">
        <v>197.6713</v>
      </c>
      <c r="D1248" s="1">
        <v>0.1241</v>
      </c>
    </row>
    <row r="1249" ht="15.75" customHeight="1">
      <c r="A1249" s="1">
        <v>8.0701</v>
      </c>
      <c r="B1249" s="1">
        <v>0.4163</v>
      </c>
      <c r="C1249" s="1">
        <v>197.7967</v>
      </c>
      <c r="D1249" s="1">
        <v>0.1237</v>
      </c>
    </row>
    <row r="1250" ht="15.75" customHeight="1">
      <c r="A1250" s="1">
        <v>8.0753</v>
      </c>
      <c r="B1250" s="1">
        <v>0.4166</v>
      </c>
      <c r="C1250" s="1">
        <v>197.9252</v>
      </c>
      <c r="D1250" s="1">
        <v>0.1233</v>
      </c>
    </row>
    <row r="1251" ht="15.75" customHeight="1">
      <c r="A1251" s="1">
        <v>8.0807</v>
      </c>
      <c r="B1251" s="1">
        <v>0.417</v>
      </c>
      <c r="C1251" s="1">
        <v>198.0565</v>
      </c>
      <c r="D1251" s="1">
        <v>0.123</v>
      </c>
    </row>
    <row r="1252" ht="15.75" customHeight="1">
      <c r="A1252" s="1">
        <v>8.086</v>
      </c>
      <c r="B1252" s="1">
        <v>0.4173</v>
      </c>
      <c r="C1252" s="1">
        <v>198.1853</v>
      </c>
      <c r="D1252" s="1">
        <v>0.1227</v>
      </c>
    </row>
    <row r="1253" ht="15.75" customHeight="1">
      <c r="A1253" s="1">
        <v>8.0911</v>
      </c>
      <c r="B1253" s="1">
        <v>0.4177</v>
      </c>
      <c r="C1253" s="1">
        <v>198.3105</v>
      </c>
      <c r="D1253" s="1">
        <v>0.1226</v>
      </c>
    </row>
    <row r="1254" ht="15.75" customHeight="1">
      <c r="A1254" s="1">
        <v>8.0962</v>
      </c>
      <c r="B1254" s="1">
        <v>0.418</v>
      </c>
      <c r="C1254" s="1">
        <v>198.4354</v>
      </c>
      <c r="D1254" s="1">
        <v>0.1224</v>
      </c>
    </row>
    <row r="1255" ht="15.75" customHeight="1">
      <c r="A1255" s="1">
        <v>8.1012</v>
      </c>
      <c r="B1255" s="1">
        <v>0.4183</v>
      </c>
      <c r="C1255" s="1">
        <v>198.5587</v>
      </c>
      <c r="D1255" s="1">
        <v>0.122</v>
      </c>
    </row>
    <row r="1256" ht="15.75" customHeight="1">
      <c r="A1256" s="1">
        <v>8.106</v>
      </c>
      <c r="B1256" s="1">
        <v>0.4186</v>
      </c>
      <c r="C1256" s="1">
        <v>198.6761</v>
      </c>
      <c r="D1256" s="1">
        <v>0.1217</v>
      </c>
    </row>
    <row r="1257" ht="15.75" customHeight="1">
      <c r="A1257" s="1">
        <v>8.1104</v>
      </c>
      <c r="B1257" s="1">
        <v>0.4189</v>
      </c>
      <c r="C1257" s="1">
        <v>198.785</v>
      </c>
      <c r="D1257" s="1">
        <v>0.1214</v>
      </c>
    </row>
    <row r="1258" ht="15.75" customHeight="1">
      <c r="A1258" s="1">
        <v>8.1146</v>
      </c>
      <c r="B1258" s="1">
        <v>0.4192</v>
      </c>
      <c r="C1258" s="1">
        <v>198.8863</v>
      </c>
      <c r="D1258" s="1">
        <v>0.121</v>
      </c>
    </row>
    <row r="1259" ht="15.75" customHeight="1">
      <c r="A1259" s="1">
        <v>8.1183</v>
      </c>
      <c r="B1259" s="1">
        <v>0.4195</v>
      </c>
      <c r="C1259" s="1">
        <v>198.9789</v>
      </c>
      <c r="D1259" s="1">
        <v>0.1207</v>
      </c>
    </row>
    <row r="1260" ht="15.75" customHeight="1">
      <c r="A1260" s="1">
        <v>8.122</v>
      </c>
      <c r="B1260" s="1">
        <v>0.4198</v>
      </c>
      <c r="C1260" s="1">
        <v>199.0689</v>
      </c>
      <c r="D1260" s="1">
        <v>0.1205</v>
      </c>
    </row>
    <row r="1261" ht="15.75" customHeight="1">
      <c r="A1261" s="1">
        <v>8.1259</v>
      </c>
      <c r="B1261" s="1">
        <v>0.4201</v>
      </c>
      <c r="C1261" s="1">
        <v>199.1648</v>
      </c>
      <c r="D1261" s="1">
        <v>0.1203</v>
      </c>
    </row>
    <row r="1262" ht="15.75" customHeight="1">
      <c r="A1262" s="1">
        <v>8.1301</v>
      </c>
      <c r="B1262" s="1">
        <v>0.4204</v>
      </c>
      <c r="C1262" s="1">
        <v>199.2678</v>
      </c>
      <c r="D1262" s="1">
        <v>0.1211</v>
      </c>
    </row>
    <row r="1263" ht="15.75" customHeight="1">
      <c r="A1263" s="1">
        <v>8.1345</v>
      </c>
      <c r="B1263" s="1">
        <v>0.4207</v>
      </c>
      <c r="C1263" s="1">
        <v>199.3748</v>
      </c>
      <c r="D1263" s="1">
        <v>0.1244</v>
      </c>
    </row>
    <row r="1264" ht="15.75" customHeight="1">
      <c r="A1264" s="1">
        <v>8.139</v>
      </c>
      <c r="B1264" s="1">
        <v>0.421</v>
      </c>
      <c r="C1264" s="1">
        <v>199.4859</v>
      </c>
      <c r="D1264" s="1">
        <v>0.126</v>
      </c>
    </row>
    <row r="1265" ht="15.75" customHeight="1">
      <c r="A1265" s="1">
        <v>8.1439</v>
      </c>
      <c r="B1265" s="1">
        <v>0.4214</v>
      </c>
      <c r="C1265" s="1">
        <v>199.6065</v>
      </c>
      <c r="D1265" s="1">
        <v>0.1261</v>
      </c>
    </row>
    <row r="1266" ht="15.75" customHeight="1">
      <c r="A1266" s="1">
        <v>8.149</v>
      </c>
      <c r="B1266" s="1">
        <v>0.4217</v>
      </c>
      <c r="C1266" s="1">
        <v>199.7316</v>
      </c>
      <c r="D1266" s="1">
        <v>0.1257</v>
      </c>
    </row>
    <row r="1267" ht="15.75" customHeight="1">
      <c r="A1267" s="1">
        <v>8.1545</v>
      </c>
      <c r="B1267" s="1">
        <v>0.4221</v>
      </c>
      <c r="C1267" s="1">
        <v>199.8645</v>
      </c>
      <c r="D1267" s="1">
        <v>0.1254</v>
      </c>
    </row>
    <row r="1268" ht="15.75" customHeight="1">
      <c r="A1268" s="1">
        <v>8.16</v>
      </c>
      <c r="B1268" s="1">
        <v>0.4224</v>
      </c>
      <c r="C1268" s="1">
        <v>200.0001</v>
      </c>
      <c r="D1268" s="1">
        <v>0.1251</v>
      </c>
    </row>
    <row r="1269" ht="15.75" customHeight="1">
      <c r="A1269" s="1">
        <v>8.1656</v>
      </c>
      <c r="B1269" s="1">
        <v>0.4228</v>
      </c>
      <c r="C1269" s="1">
        <v>200.1376</v>
      </c>
      <c r="D1269" s="1">
        <v>0.1248</v>
      </c>
    </row>
    <row r="1270" ht="15.75" customHeight="1">
      <c r="A1270" s="1">
        <v>8.171</v>
      </c>
      <c r="B1270" s="1">
        <v>0.4231</v>
      </c>
      <c r="C1270" s="1">
        <v>200.2702</v>
      </c>
      <c r="D1270" s="1">
        <v>0.1245</v>
      </c>
    </row>
    <row r="1271" ht="15.75" customHeight="1">
      <c r="A1271" s="1">
        <v>8.1763</v>
      </c>
      <c r="B1271" s="1">
        <v>0.4235</v>
      </c>
      <c r="C1271" s="1">
        <v>200.3992</v>
      </c>
      <c r="D1271" s="1">
        <v>0.1241</v>
      </c>
    </row>
    <row r="1272" ht="15.75" customHeight="1">
      <c r="A1272" s="1">
        <v>8.1812</v>
      </c>
      <c r="B1272" s="1">
        <v>0.4238</v>
      </c>
      <c r="C1272" s="1">
        <v>200.5208</v>
      </c>
      <c r="D1272" s="1">
        <v>0.1238</v>
      </c>
    </row>
    <row r="1273" ht="15.75" customHeight="1">
      <c r="A1273" s="1">
        <v>8.1859</v>
      </c>
      <c r="B1273" s="1">
        <v>0.4241</v>
      </c>
      <c r="C1273" s="1">
        <v>200.6353</v>
      </c>
      <c r="D1273" s="1">
        <v>0.1235</v>
      </c>
    </row>
    <row r="1274" ht="15.75" customHeight="1">
      <c r="A1274" s="1">
        <v>8.1905</v>
      </c>
      <c r="B1274" s="1">
        <v>0.4245</v>
      </c>
      <c r="C1274" s="1">
        <v>200.7484</v>
      </c>
      <c r="D1274" s="1">
        <v>0.1231</v>
      </c>
    </row>
    <row r="1275" ht="15.75" customHeight="1">
      <c r="A1275" s="1">
        <v>8.1952</v>
      </c>
      <c r="B1275" s="1">
        <v>0.4248</v>
      </c>
      <c r="C1275" s="1">
        <v>200.8625</v>
      </c>
      <c r="D1275" s="1">
        <v>0.1228</v>
      </c>
    </row>
    <row r="1276" ht="15.75" customHeight="1">
      <c r="A1276" s="1">
        <v>8.2</v>
      </c>
      <c r="B1276" s="1">
        <v>0.4251</v>
      </c>
      <c r="C1276" s="1">
        <v>200.9798</v>
      </c>
      <c r="D1276" s="1">
        <v>0.1225</v>
      </c>
    </row>
    <row r="1277" ht="15.75" customHeight="1">
      <c r="A1277" s="1">
        <v>8.2047</v>
      </c>
      <c r="B1277" s="1">
        <v>0.4254</v>
      </c>
      <c r="C1277" s="1">
        <v>201.0962</v>
      </c>
      <c r="D1277" s="1">
        <v>0.1223</v>
      </c>
    </row>
    <row r="1278" ht="15.75" customHeight="1">
      <c r="A1278" s="1">
        <v>8.2095</v>
      </c>
      <c r="B1278" s="1">
        <v>0.4258</v>
      </c>
      <c r="C1278" s="1">
        <v>201.2132</v>
      </c>
      <c r="D1278" s="1">
        <v>0.122</v>
      </c>
    </row>
    <row r="1279" ht="15.75" customHeight="1">
      <c r="A1279" s="1">
        <v>8.2145</v>
      </c>
      <c r="B1279" s="1">
        <v>0.4261</v>
      </c>
      <c r="C1279" s="1">
        <v>201.3347</v>
      </c>
      <c r="D1279" s="1">
        <v>0.1216</v>
      </c>
    </row>
    <row r="1280" ht="15.75" customHeight="1">
      <c r="A1280" s="1">
        <v>8.2195</v>
      </c>
      <c r="B1280" s="1">
        <v>0.4265</v>
      </c>
      <c r="C1280" s="1">
        <v>201.4579</v>
      </c>
      <c r="D1280" s="1">
        <v>0.122</v>
      </c>
    </row>
    <row r="1281" ht="15.75" customHeight="1">
      <c r="A1281" s="1">
        <v>8.2248</v>
      </c>
      <c r="B1281" s="1">
        <v>0.4268</v>
      </c>
      <c r="C1281" s="1">
        <v>201.5879</v>
      </c>
      <c r="D1281" s="1">
        <v>0.1254</v>
      </c>
    </row>
    <row r="1282" ht="15.75" customHeight="1">
      <c r="A1282" s="1">
        <v>8.2303</v>
      </c>
      <c r="B1282" s="1">
        <v>0.4272</v>
      </c>
      <c r="C1282" s="1">
        <v>201.7241</v>
      </c>
      <c r="D1282" s="1">
        <v>0.1274</v>
      </c>
    </row>
    <row r="1283" ht="15.75" customHeight="1">
      <c r="A1283" s="1">
        <v>8.2359</v>
      </c>
      <c r="B1283" s="1">
        <v>0.4276</v>
      </c>
      <c r="C1283" s="1">
        <v>201.8608</v>
      </c>
      <c r="D1283" s="1">
        <v>0.1278</v>
      </c>
    </row>
    <row r="1284" ht="15.75" customHeight="1">
      <c r="A1284" s="1">
        <v>8.2414</v>
      </c>
      <c r="B1284" s="1">
        <v>0.4279</v>
      </c>
      <c r="C1284" s="1">
        <v>201.9961</v>
      </c>
      <c r="D1284" s="1">
        <v>0.1276</v>
      </c>
    </row>
    <row r="1285" ht="15.75" customHeight="1">
      <c r="A1285" s="1">
        <v>8.2466</v>
      </c>
      <c r="B1285" s="1">
        <v>0.4282</v>
      </c>
      <c r="C1285" s="1">
        <v>202.1219</v>
      </c>
      <c r="D1285" s="1">
        <v>0.1272</v>
      </c>
    </row>
    <row r="1286" ht="15.75" customHeight="1">
      <c r="A1286" s="1">
        <v>8.2514</v>
      </c>
      <c r="B1286" s="1">
        <v>0.4286</v>
      </c>
      <c r="C1286" s="1">
        <v>202.2411</v>
      </c>
      <c r="D1286" s="1">
        <v>0.1268</v>
      </c>
    </row>
    <row r="1287" ht="15.75" customHeight="1">
      <c r="A1287" s="1">
        <v>8.2562</v>
      </c>
      <c r="B1287" s="1">
        <v>0.4289</v>
      </c>
      <c r="C1287" s="1">
        <v>202.3586</v>
      </c>
      <c r="D1287" s="1">
        <v>0.1265</v>
      </c>
    </row>
    <row r="1288" ht="15.75" customHeight="1">
      <c r="A1288" s="1">
        <v>8.2608</v>
      </c>
      <c r="B1288" s="1">
        <v>0.4292</v>
      </c>
      <c r="C1288" s="1">
        <v>202.4697</v>
      </c>
      <c r="D1288" s="1">
        <v>0.1261</v>
      </c>
    </row>
    <row r="1289" ht="15.75" customHeight="1">
      <c r="A1289" s="1">
        <v>8.2656</v>
      </c>
      <c r="B1289" s="1">
        <v>0.4296</v>
      </c>
      <c r="C1289" s="1">
        <v>202.5877</v>
      </c>
      <c r="D1289" s="1">
        <v>0.1257</v>
      </c>
    </row>
    <row r="1290" ht="15.75" customHeight="1">
      <c r="A1290" s="1">
        <v>8.2706</v>
      </c>
      <c r="B1290" s="1">
        <v>0.4299</v>
      </c>
      <c r="C1290" s="1">
        <v>202.7109</v>
      </c>
      <c r="D1290" s="1">
        <v>0.1254</v>
      </c>
    </row>
    <row r="1291" ht="15.75" customHeight="1">
      <c r="A1291" s="1">
        <v>8.2756</v>
      </c>
      <c r="B1291" s="1">
        <v>0.4303</v>
      </c>
      <c r="C1291" s="1">
        <v>202.834</v>
      </c>
      <c r="D1291" s="1">
        <v>0.1252</v>
      </c>
    </row>
    <row r="1292" ht="15.75" customHeight="1">
      <c r="A1292" s="1">
        <v>8.2808</v>
      </c>
      <c r="B1292" s="1">
        <v>0.4306</v>
      </c>
      <c r="C1292" s="1">
        <v>202.9618</v>
      </c>
      <c r="D1292" s="1">
        <v>0.1248</v>
      </c>
    </row>
    <row r="1293" ht="15.75" customHeight="1">
      <c r="A1293" s="1">
        <v>8.2861</v>
      </c>
      <c r="B1293" s="1">
        <v>0.431</v>
      </c>
      <c r="C1293" s="1">
        <v>203.0909</v>
      </c>
      <c r="D1293" s="1">
        <v>0.1245</v>
      </c>
    </row>
    <row r="1294" ht="15.75" customHeight="1">
      <c r="A1294" s="1">
        <v>8.2913</v>
      </c>
      <c r="B1294" s="1">
        <v>0.4313</v>
      </c>
      <c r="C1294" s="1">
        <v>203.2171</v>
      </c>
      <c r="D1294" s="1">
        <v>0.1243</v>
      </c>
    </row>
    <row r="1295" ht="15.75" customHeight="1">
      <c r="A1295" s="1">
        <v>8.2963</v>
      </c>
      <c r="B1295" s="1">
        <v>0.4317</v>
      </c>
      <c r="C1295" s="1">
        <v>203.34</v>
      </c>
      <c r="D1295" s="1">
        <v>0.124</v>
      </c>
    </row>
    <row r="1296" ht="15.75" customHeight="1">
      <c r="A1296" s="1">
        <v>8.301</v>
      </c>
      <c r="B1296" s="1">
        <v>0.432</v>
      </c>
      <c r="C1296" s="1">
        <v>203.4569</v>
      </c>
      <c r="D1296" s="1">
        <v>0.1236</v>
      </c>
    </row>
    <row r="1297" ht="15.75" customHeight="1">
      <c r="A1297" s="1">
        <v>8.3054</v>
      </c>
      <c r="B1297" s="1">
        <v>0.4323</v>
      </c>
      <c r="C1297" s="1">
        <v>203.5649</v>
      </c>
      <c r="D1297" s="1">
        <v>0.1233</v>
      </c>
    </row>
    <row r="1298" ht="15.75" customHeight="1">
      <c r="A1298" s="1">
        <v>8.3096</v>
      </c>
      <c r="B1298" s="1">
        <v>0.4326</v>
      </c>
      <c r="C1298" s="1">
        <v>203.6671</v>
      </c>
      <c r="D1298" s="1">
        <v>0.1236</v>
      </c>
    </row>
    <row r="1299" ht="15.75" customHeight="1">
      <c r="A1299" s="1">
        <v>8.3138</v>
      </c>
      <c r="B1299" s="1">
        <v>0.4329</v>
      </c>
      <c r="C1299" s="1">
        <v>203.7689</v>
      </c>
      <c r="D1299" s="1">
        <v>0.1269</v>
      </c>
    </row>
    <row r="1300" ht="15.75" customHeight="1">
      <c r="A1300" s="1">
        <v>8.3177</v>
      </c>
      <c r="B1300" s="1">
        <v>0.4332</v>
      </c>
      <c r="C1300" s="1">
        <v>203.8652</v>
      </c>
      <c r="D1300" s="1">
        <v>0.1291</v>
      </c>
    </row>
    <row r="1301" ht="15.75" customHeight="1">
      <c r="A1301" s="1">
        <v>8.3213</v>
      </c>
      <c r="B1301" s="1">
        <v>0.4335</v>
      </c>
      <c r="C1301" s="1">
        <v>203.9533</v>
      </c>
      <c r="D1301" s="1">
        <v>0.1293</v>
      </c>
    </row>
    <row r="1302" ht="15.75" customHeight="1">
      <c r="A1302" s="1">
        <v>8.325</v>
      </c>
      <c r="B1302" s="1">
        <v>0.4338</v>
      </c>
      <c r="C1302" s="1">
        <v>204.0437</v>
      </c>
      <c r="D1302" s="1">
        <v>0.129</v>
      </c>
    </row>
    <row r="1303" ht="15.75" customHeight="1">
      <c r="A1303" s="1">
        <v>8.3288</v>
      </c>
      <c r="B1303" s="1">
        <v>0.4341</v>
      </c>
      <c r="C1303" s="1">
        <v>204.1361</v>
      </c>
      <c r="D1303" s="1">
        <v>0.1285</v>
      </c>
    </row>
    <row r="1304" ht="15.75" customHeight="1">
      <c r="A1304" s="1">
        <v>8.3325</v>
      </c>
      <c r="B1304" s="1">
        <v>0.4344</v>
      </c>
      <c r="C1304" s="1">
        <v>204.2287</v>
      </c>
      <c r="D1304" s="1">
        <v>0.1282</v>
      </c>
    </row>
    <row r="1305" ht="15.75" customHeight="1">
      <c r="A1305" s="1">
        <v>8.3365</v>
      </c>
      <c r="B1305" s="1">
        <v>0.4347</v>
      </c>
      <c r="C1305" s="1">
        <v>204.3255</v>
      </c>
      <c r="D1305" s="1">
        <v>0.1279</v>
      </c>
    </row>
    <row r="1306" ht="15.75" customHeight="1">
      <c r="A1306" s="1">
        <v>8.3406</v>
      </c>
      <c r="B1306" s="1">
        <v>0.435</v>
      </c>
      <c r="C1306" s="1">
        <v>204.4274</v>
      </c>
      <c r="D1306" s="1">
        <v>0.1275</v>
      </c>
    </row>
    <row r="1307" ht="15.75" customHeight="1">
      <c r="A1307" s="1">
        <v>8.3451</v>
      </c>
      <c r="B1307" s="1">
        <v>0.4354</v>
      </c>
      <c r="C1307" s="1">
        <v>204.5375</v>
      </c>
      <c r="D1307" s="1">
        <v>0.1272</v>
      </c>
    </row>
    <row r="1308" ht="15.75" customHeight="1">
      <c r="A1308" s="1">
        <v>8.35</v>
      </c>
      <c r="B1308" s="1">
        <v>0.4357</v>
      </c>
      <c r="C1308" s="1">
        <v>204.656</v>
      </c>
      <c r="D1308" s="1">
        <v>0.127</v>
      </c>
    </row>
    <row r="1309" ht="15.75" customHeight="1">
      <c r="A1309" s="1">
        <v>8.3551</v>
      </c>
      <c r="B1309" s="1">
        <v>0.4361</v>
      </c>
      <c r="C1309" s="1">
        <v>204.7807</v>
      </c>
      <c r="D1309" s="1">
        <v>0.1267</v>
      </c>
    </row>
    <row r="1310" ht="15.75" customHeight="1">
      <c r="A1310" s="1">
        <v>8.3603</v>
      </c>
      <c r="B1310" s="1">
        <v>0.4364</v>
      </c>
      <c r="C1310" s="1">
        <v>204.9093</v>
      </c>
      <c r="D1310" s="1">
        <v>0.1264</v>
      </c>
    </row>
    <row r="1311" ht="15.75" customHeight="1">
      <c r="A1311" s="1">
        <v>8.3654</v>
      </c>
      <c r="B1311" s="1">
        <v>0.4368</v>
      </c>
      <c r="C1311" s="1">
        <v>205.0337</v>
      </c>
      <c r="D1311" s="1">
        <v>0.1261</v>
      </c>
    </row>
    <row r="1312" ht="15.75" customHeight="1">
      <c r="A1312" s="1">
        <v>8.3707</v>
      </c>
      <c r="B1312" s="1">
        <v>0.4371</v>
      </c>
      <c r="C1312" s="1">
        <v>205.1634</v>
      </c>
      <c r="D1312" s="1">
        <v>0.1256</v>
      </c>
    </row>
    <row r="1313" ht="15.75" customHeight="1">
      <c r="A1313" s="1">
        <v>8.3758</v>
      </c>
      <c r="B1313" s="1">
        <v>0.4375</v>
      </c>
      <c r="C1313" s="1">
        <v>205.2899</v>
      </c>
      <c r="D1313" s="1">
        <v>0.1254</v>
      </c>
    </row>
    <row r="1314" ht="15.75" customHeight="1">
      <c r="A1314" s="1">
        <v>8.3809</v>
      </c>
      <c r="B1314" s="1">
        <v>0.4378</v>
      </c>
      <c r="C1314" s="1">
        <v>205.4131</v>
      </c>
      <c r="D1314" s="1">
        <v>0.1253</v>
      </c>
    </row>
    <row r="1315" ht="15.75" customHeight="1">
      <c r="A1315" s="1">
        <v>8.3859</v>
      </c>
      <c r="B1315" s="1">
        <v>0.4382</v>
      </c>
      <c r="C1315" s="1">
        <v>205.5356</v>
      </c>
      <c r="D1315" s="1">
        <v>0.1249</v>
      </c>
    </row>
    <row r="1316" ht="15.75" customHeight="1">
      <c r="A1316" s="1">
        <v>8.3909</v>
      </c>
      <c r="B1316" s="1">
        <v>0.4385</v>
      </c>
      <c r="C1316" s="1">
        <v>205.6585</v>
      </c>
      <c r="D1316" s="1">
        <v>0.1247</v>
      </c>
    </row>
    <row r="1317" ht="15.75" customHeight="1">
      <c r="A1317" s="1">
        <v>8.3959</v>
      </c>
      <c r="B1317" s="1">
        <v>0.4389</v>
      </c>
      <c r="C1317" s="1">
        <v>205.781</v>
      </c>
      <c r="D1317" s="1">
        <v>0.1276</v>
      </c>
    </row>
    <row r="1318" ht="15.75" customHeight="1">
      <c r="A1318" s="1">
        <v>8.4009</v>
      </c>
      <c r="B1318" s="1">
        <v>0.4392</v>
      </c>
      <c r="C1318" s="1">
        <v>205.9053</v>
      </c>
      <c r="D1318" s="1">
        <v>0.1301</v>
      </c>
    </row>
    <row r="1319" ht="15.75" customHeight="1">
      <c r="A1319" s="1">
        <v>8.4059</v>
      </c>
      <c r="B1319" s="1">
        <v>0.4396</v>
      </c>
      <c r="C1319" s="1">
        <v>206.026</v>
      </c>
      <c r="D1319" s="1">
        <v>0.1308</v>
      </c>
    </row>
    <row r="1320" ht="15.75" customHeight="1">
      <c r="A1320" s="1">
        <v>8.4107</v>
      </c>
      <c r="B1320" s="1">
        <v>0.4399</v>
      </c>
      <c r="C1320" s="1">
        <v>206.144</v>
      </c>
      <c r="D1320" s="1">
        <v>0.1306</v>
      </c>
    </row>
    <row r="1321" ht="15.75" customHeight="1">
      <c r="A1321" s="1">
        <v>8.4155</v>
      </c>
      <c r="B1321" s="1">
        <v>0.4403</v>
      </c>
      <c r="C1321" s="1">
        <v>206.2632</v>
      </c>
      <c r="D1321" s="1">
        <v>0.1302</v>
      </c>
    </row>
    <row r="1322" ht="15.75" customHeight="1">
      <c r="A1322" s="1">
        <v>8.4206</v>
      </c>
      <c r="B1322" s="1">
        <v>0.4406</v>
      </c>
      <c r="C1322" s="1">
        <v>206.3867</v>
      </c>
      <c r="D1322" s="1">
        <v>0.1298</v>
      </c>
    </row>
    <row r="1323" ht="15.75" customHeight="1">
      <c r="A1323" s="1">
        <v>8.4256</v>
      </c>
      <c r="B1323" s="1">
        <v>0.441</v>
      </c>
      <c r="C1323" s="1">
        <v>206.511</v>
      </c>
      <c r="D1323" s="1">
        <v>0.1295</v>
      </c>
    </row>
    <row r="1324" ht="15.75" customHeight="1">
      <c r="A1324" s="1">
        <v>8.4309</v>
      </c>
      <c r="B1324" s="1">
        <v>0.4414</v>
      </c>
      <c r="C1324" s="1">
        <v>206.6392</v>
      </c>
      <c r="D1324" s="1">
        <v>0.1294</v>
      </c>
    </row>
    <row r="1325" ht="15.75" customHeight="1">
      <c r="A1325" s="1">
        <v>8.4361</v>
      </c>
      <c r="B1325" s="1">
        <v>0.4417</v>
      </c>
      <c r="C1325" s="1">
        <v>206.7672</v>
      </c>
      <c r="D1325" s="1">
        <v>0.1291</v>
      </c>
    </row>
    <row r="1326" ht="15.75" customHeight="1">
      <c r="A1326" s="1">
        <v>8.4412</v>
      </c>
      <c r="B1326" s="1">
        <v>0.4421</v>
      </c>
      <c r="C1326" s="1">
        <v>206.8914</v>
      </c>
      <c r="D1326" s="1">
        <v>0.1286</v>
      </c>
    </row>
    <row r="1327" ht="15.75" customHeight="1">
      <c r="A1327" s="1">
        <v>8.4459</v>
      </c>
      <c r="B1327" s="1">
        <v>0.4424</v>
      </c>
      <c r="C1327" s="1">
        <v>207.0065</v>
      </c>
      <c r="D1327" s="1">
        <v>0.1282</v>
      </c>
    </row>
    <row r="1328" ht="15.75" customHeight="1">
      <c r="A1328" s="1">
        <v>8.4503</v>
      </c>
      <c r="B1328" s="1">
        <v>0.4427</v>
      </c>
      <c r="C1328" s="1">
        <v>207.1149</v>
      </c>
      <c r="D1328" s="1">
        <v>0.128</v>
      </c>
    </row>
    <row r="1329" ht="15.75" customHeight="1">
      <c r="A1329" s="1">
        <v>8.4545</v>
      </c>
      <c r="B1329" s="1">
        <v>0.4431</v>
      </c>
      <c r="C1329" s="1">
        <v>207.217</v>
      </c>
      <c r="D1329" s="1">
        <v>0.1277</v>
      </c>
    </row>
    <row r="1330" ht="15.75" customHeight="1">
      <c r="A1330" s="1">
        <v>8.4587</v>
      </c>
      <c r="B1330" s="1">
        <v>0.4434</v>
      </c>
      <c r="C1330" s="1">
        <v>207.3203</v>
      </c>
      <c r="D1330" s="1">
        <v>0.1275</v>
      </c>
    </row>
    <row r="1331" ht="15.75" customHeight="1">
      <c r="A1331" s="1">
        <v>8.4629</v>
      </c>
      <c r="B1331" s="1">
        <v>0.4437</v>
      </c>
      <c r="C1331" s="1">
        <v>207.4252</v>
      </c>
      <c r="D1331" s="1">
        <v>0.1272</v>
      </c>
    </row>
    <row r="1332" ht="15.75" customHeight="1">
      <c r="A1332" s="1">
        <v>8.4674</v>
      </c>
      <c r="B1332" s="1">
        <v>0.4441</v>
      </c>
      <c r="C1332" s="1">
        <v>207.5338</v>
      </c>
      <c r="D1332" s="1">
        <v>0.1269</v>
      </c>
    </row>
    <row r="1333" ht="15.75" customHeight="1">
      <c r="A1333" s="1">
        <v>8.4718</v>
      </c>
      <c r="B1333" s="1">
        <v>0.4444</v>
      </c>
      <c r="C1333" s="1">
        <v>207.6411</v>
      </c>
      <c r="D1333" s="1">
        <v>0.1266</v>
      </c>
    </row>
    <row r="1334" ht="15.75" customHeight="1">
      <c r="A1334" s="1">
        <v>8.4761</v>
      </c>
      <c r="B1334" s="1">
        <v>0.4447</v>
      </c>
      <c r="C1334" s="1">
        <v>207.7473</v>
      </c>
      <c r="D1334" s="1">
        <v>0.1263</v>
      </c>
    </row>
    <row r="1335" ht="15.75" customHeight="1">
      <c r="A1335" s="1">
        <v>8.4806</v>
      </c>
      <c r="B1335" s="1">
        <v>0.445</v>
      </c>
      <c r="C1335" s="1">
        <v>207.858</v>
      </c>
      <c r="D1335" s="1">
        <v>0.1281</v>
      </c>
    </row>
    <row r="1336" ht="15.75" customHeight="1">
      <c r="A1336" s="1">
        <v>8.4849</v>
      </c>
      <c r="B1336" s="1">
        <v>0.4454</v>
      </c>
      <c r="C1336" s="1">
        <v>207.9627</v>
      </c>
      <c r="D1336" s="1">
        <v>0.1312</v>
      </c>
    </row>
    <row r="1337" ht="15.75" customHeight="1">
      <c r="A1337" s="1">
        <v>8.489</v>
      </c>
      <c r="B1337" s="1">
        <v>0.4457</v>
      </c>
      <c r="C1337" s="1">
        <v>208.0629</v>
      </c>
      <c r="D1337" s="1">
        <v>0.1324</v>
      </c>
    </row>
    <row r="1338" ht="15.75" customHeight="1">
      <c r="A1338" s="1">
        <v>8.493</v>
      </c>
      <c r="B1338" s="1">
        <v>0.446</v>
      </c>
      <c r="C1338" s="1">
        <v>208.1623</v>
      </c>
      <c r="D1338" s="1">
        <v>0.1323</v>
      </c>
    </row>
    <row r="1339" ht="15.75" customHeight="1">
      <c r="A1339" s="1">
        <v>8.4971</v>
      </c>
      <c r="B1339" s="1">
        <v>0.4463</v>
      </c>
      <c r="C1339" s="1">
        <v>208.262</v>
      </c>
      <c r="D1339" s="1">
        <v>0.1318</v>
      </c>
    </row>
    <row r="1340" ht="15.75" customHeight="1">
      <c r="A1340" s="1">
        <v>8.501</v>
      </c>
      <c r="B1340" s="1">
        <v>0.4466</v>
      </c>
      <c r="C1340" s="1">
        <v>208.3582</v>
      </c>
      <c r="D1340" s="1">
        <v>0.1314</v>
      </c>
    </row>
    <row r="1341" ht="15.75" customHeight="1">
      <c r="A1341" s="1">
        <v>8.5048</v>
      </c>
      <c r="B1341" s="1">
        <v>0.4469</v>
      </c>
      <c r="C1341" s="1">
        <v>208.451</v>
      </c>
      <c r="D1341" s="1">
        <v>0.1311</v>
      </c>
    </row>
    <row r="1342" ht="15.75" customHeight="1">
      <c r="A1342" s="1">
        <v>8.5084</v>
      </c>
      <c r="B1342" s="1">
        <v>0.4472</v>
      </c>
      <c r="C1342" s="1">
        <v>208.5397</v>
      </c>
      <c r="D1342" s="1">
        <v>0.1307</v>
      </c>
    </row>
    <row r="1343" ht="15.75" customHeight="1">
      <c r="A1343" s="1">
        <v>8.5119</v>
      </c>
      <c r="B1343" s="1">
        <v>0.4475</v>
      </c>
      <c r="C1343" s="1">
        <v>208.6246</v>
      </c>
      <c r="D1343" s="1">
        <v>0.1303</v>
      </c>
    </row>
    <row r="1344" ht="15.75" customHeight="1">
      <c r="A1344" s="1">
        <v>8.5152</v>
      </c>
      <c r="B1344" s="1">
        <v>0.4477</v>
      </c>
      <c r="C1344" s="1">
        <v>208.7047</v>
      </c>
      <c r="D1344" s="1">
        <v>0.13</v>
      </c>
    </row>
    <row r="1345" ht="15.75" customHeight="1">
      <c r="A1345" s="1">
        <v>8.5186</v>
      </c>
      <c r="B1345" s="1">
        <v>0.448</v>
      </c>
      <c r="C1345" s="1">
        <v>208.7881</v>
      </c>
      <c r="D1345" s="1">
        <v>0.1296</v>
      </c>
    </row>
    <row r="1346" ht="15.75" customHeight="1">
      <c r="A1346" s="1">
        <v>8.5222</v>
      </c>
      <c r="B1346" s="1">
        <v>0.4483</v>
      </c>
      <c r="C1346" s="1">
        <v>208.8772</v>
      </c>
      <c r="D1346" s="1">
        <v>0.1292</v>
      </c>
    </row>
    <row r="1347" ht="15.75" customHeight="1">
      <c r="A1347" s="1">
        <v>8.526</v>
      </c>
      <c r="B1347" s="1">
        <v>0.4486</v>
      </c>
      <c r="C1347" s="1">
        <v>208.9702</v>
      </c>
      <c r="D1347" s="1">
        <v>0.129</v>
      </c>
    </row>
    <row r="1348" ht="15.75" customHeight="1">
      <c r="A1348" s="1">
        <v>8.5299</v>
      </c>
      <c r="B1348" s="1">
        <v>0.4489</v>
      </c>
      <c r="C1348" s="1">
        <v>209.0668</v>
      </c>
      <c r="D1348" s="1">
        <v>0.1287</v>
      </c>
    </row>
    <row r="1349" ht="15.75" customHeight="1">
      <c r="A1349" s="1">
        <v>8.5342</v>
      </c>
      <c r="B1349" s="1">
        <v>0.4493</v>
      </c>
      <c r="C1349" s="1">
        <v>209.1723</v>
      </c>
      <c r="D1349" s="1">
        <v>0.1285</v>
      </c>
    </row>
    <row r="1350" ht="15.75" customHeight="1">
      <c r="A1350" s="1">
        <v>8.5389</v>
      </c>
      <c r="B1350" s="1">
        <v>0.4496</v>
      </c>
      <c r="C1350" s="1">
        <v>209.2861</v>
      </c>
      <c r="D1350" s="1">
        <v>0.1283</v>
      </c>
    </row>
    <row r="1351" ht="15.75" customHeight="1">
      <c r="A1351" s="1">
        <v>8.5439</v>
      </c>
      <c r="B1351" s="1">
        <v>0.45</v>
      </c>
      <c r="C1351" s="1">
        <v>209.4099</v>
      </c>
      <c r="D1351" s="1">
        <v>0.128</v>
      </c>
    </row>
    <row r="1352" ht="15.75" customHeight="1">
      <c r="A1352" s="1">
        <v>8.5494</v>
      </c>
      <c r="B1352" s="1">
        <v>0.4504</v>
      </c>
      <c r="C1352" s="1">
        <v>209.543</v>
      </c>
      <c r="D1352" s="1">
        <v>0.1277</v>
      </c>
    </row>
    <row r="1353" ht="15.75" customHeight="1">
      <c r="A1353" s="1">
        <v>8.5549</v>
      </c>
      <c r="B1353" s="1">
        <v>0.4507</v>
      </c>
      <c r="C1353" s="1">
        <v>209.6797</v>
      </c>
      <c r="D1353" s="1">
        <v>0.1298</v>
      </c>
    </row>
    <row r="1354" ht="15.75" customHeight="1">
      <c r="A1354" s="1">
        <v>8.5606</v>
      </c>
      <c r="B1354" s="1">
        <v>0.4511</v>
      </c>
      <c r="C1354" s="1">
        <v>209.8196</v>
      </c>
      <c r="D1354" s="1">
        <v>0.1328</v>
      </c>
    </row>
    <row r="1355" ht="15.75" customHeight="1">
      <c r="A1355" s="1">
        <v>8.5663</v>
      </c>
      <c r="B1355" s="1">
        <v>0.4515</v>
      </c>
      <c r="C1355" s="1">
        <v>209.9585</v>
      </c>
      <c r="D1355" s="1">
        <v>0.1338</v>
      </c>
    </row>
    <row r="1356" ht="15.75" customHeight="1">
      <c r="A1356" s="1">
        <v>8.572</v>
      </c>
      <c r="B1356" s="1">
        <v>0.4518</v>
      </c>
      <c r="C1356" s="1">
        <v>210.0983</v>
      </c>
      <c r="D1356" s="1">
        <v>0.1336</v>
      </c>
    </row>
    <row r="1357" ht="15.75" customHeight="1">
      <c r="A1357" s="1">
        <v>8.5775</v>
      </c>
      <c r="B1357" s="1">
        <v>0.4522</v>
      </c>
      <c r="C1357" s="1">
        <v>210.2335</v>
      </c>
      <c r="D1357" s="1">
        <v>0.1332</v>
      </c>
    </row>
    <row r="1358" ht="15.75" customHeight="1">
      <c r="A1358" s="1">
        <v>8.5828</v>
      </c>
      <c r="B1358" s="1">
        <v>0.4526</v>
      </c>
      <c r="C1358" s="1">
        <v>210.3623</v>
      </c>
      <c r="D1358" s="1">
        <v>0.1328</v>
      </c>
    </row>
    <row r="1359" ht="15.75" customHeight="1">
      <c r="A1359" s="1">
        <v>8.5877</v>
      </c>
      <c r="B1359" s="1">
        <v>0.4529</v>
      </c>
      <c r="C1359" s="1">
        <v>210.4823</v>
      </c>
      <c r="D1359" s="1">
        <v>0.1325</v>
      </c>
    </row>
    <row r="1360" ht="15.75" customHeight="1">
      <c r="A1360" s="1">
        <v>8.5924</v>
      </c>
      <c r="B1360" s="1">
        <v>0.4532</v>
      </c>
      <c r="C1360" s="1">
        <v>210.5982</v>
      </c>
      <c r="D1360" s="1">
        <v>0.1322</v>
      </c>
    </row>
    <row r="1361" ht="15.75" customHeight="1">
      <c r="A1361" s="1">
        <v>8.5971</v>
      </c>
      <c r="B1361" s="1">
        <v>0.4536</v>
      </c>
      <c r="C1361" s="1">
        <v>210.7122</v>
      </c>
      <c r="D1361" s="1">
        <v>0.1319</v>
      </c>
    </row>
    <row r="1362" ht="15.75" customHeight="1">
      <c r="A1362" s="1">
        <v>8.6018</v>
      </c>
      <c r="B1362" s="1">
        <v>0.4539</v>
      </c>
      <c r="C1362" s="1">
        <v>210.8286</v>
      </c>
      <c r="D1362" s="1">
        <v>0.1315</v>
      </c>
    </row>
    <row r="1363" ht="15.75" customHeight="1">
      <c r="A1363" s="1">
        <v>8.6064</v>
      </c>
      <c r="B1363" s="1">
        <v>0.4543</v>
      </c>
      <c r="C1363" s="1">
        <v>210.9417</v>
      </c>
      <c r="D1363" s="1">
        <v>0.1312</v>
      </c>
    </row>
    <row r="1364" ht="15.75" customHeight="1">
      <c r="A1364" s="1">
        <v>8.611</v>
      </c>
      <c r="B1364" s="1">
        <v>0.4546</v>
      </c>
      <c r="C1364" s="1">
        <v>211.0534</v>
      </c>
      <c r="D1364" s="1">
        <v>0.131</v>
      </c>
    </row>
    <row r="1365" ht="15.75" customHeight="1">
      <c r="A1365" s="1">
        <v>8.6157</v>
      </c>
      <c r="B1365" s="1">
        <v>0.4549</v>
      </c>
      <c r="C1365" s="1">
        <v>211.1685</v>
      </c>
      <c r="D1365" s="1">
        <v>0.1307</v>
      </c>
    </row>
    <row r="1366" ht="15.75" customHeight="1">
      <c r="A1366" s="1">
        <v>8.6204</v>
      </c>
      <c r="B1366" s="1">
        <v>0.4553</v>
      </c>
      <c r="C1366" s="1">
        <v>211.2845</v>
      </c>
      <c r="D1366" s="1">
        <v>0.1303</v>
      </c>
    </row>
    <row r="1367" ht="15.75" customHeight="1">
      <c r="A1367" s="1">
        <v>8.6251</v>
      </c>
      <c r="B1367" s="1">
        <v>0.4556</v>
      </c>
      <c r="C1367" s="1">
        <v>211.3998</v>
      </c>
      <c r="D1367" s="1">
        <v>0.13</v>
      </c>
    </row>
    <row r="1368" ht="15.75" customHeight="1">
      <c r="A1368" s="1">
        <v>8.6297</v>
      </c>
      <c r="B1368" s="1">
        <v>0.456</v>
      </c>
      <c r="C1368" s="1">
        <v>211.512</v>
      </c>
      <c r="D1368" s="1">
        <v>0.1298</v>
      </c>
    </row>
    <row r="1369" ht="15.75" customHeight="1">
      <c r="A1369" s="1">
        <v>8.634</v>
      </c>
      <c r="B1369" s="1">
        <v>0.4563</v>
      </c>
      <c r="C1369" s="1">
        <v>211.6183</v>
      </c>
      <c r="D1369" s="1">
        <v>0.1295</v>
      </c>
    </row>
    <row r="1370" ht="15.75" customHeight="1">
      <c r="A1370" s="1">
        <v>8.6381</v>
      </c>
      <c r="B1370" s="1">
        <v>0.4566</v>
      </c>
      <c r="C1370" s="1">
        <v>211.718</v>
      </c>
      <c r="D1370" s="1">
        <v>0.1291</v>
      </c>
    </row>
    <row r="1371" ht="15.75" customHeight="1">
      <c r="A1371" s="1">
        <v>8.642</v>
      </c>
      <c r="B1371" s="1">
        <v>0.4569</v>
      </c>
      <c r="C1371" s="1">
        <v>211.8134</v>
      </c>
      <c r="D1371" s="1">
        <v>0.1313</v>
      </c>
    </row>
    <row r="1372" ht="15.75" customHeight="1">
      <c r="A1372" s="1">
        <v>8.6458</v>
      </c>
      <c r="B1372" s="1">
        <v>0.4572</v>
      </c>
      <c r="C1372" s="1">
        <v>211.908</v>
      </c>
      <c r="D1372" s="1">
        <v>0.1344</v>
      </c>
    </row>
    <row r="1373" ht="15.75" customHeight="1">
      <c r="A1373" s="1">
        <v>8.6497</v>
      </c>
      <c r="B1373" s="1">
        <v>0.4575</v>
      </c>
      <c r="C1373" s="1">
        <v>212.0032</v>
      </c>
      <c r="D1373" s="1">
        <v>0.1354</v>
      </c>
    </row>
    <row r="1374" ht="15.75" customHeight="1">
      <c r="A1374" s="1">
        <v>8.6538</v>
      </c>
      <c r="B1374" s="1">
        <v>0.4578</v>
      </c>
      <c r="C1374" s="1">
        <v>212.104</v>
      </c>
      <c r="D1374" s="1">
        <v>0.1352</v>
      </c>
    </row>
    <row r="1375" ht="15.75" customHeight="1">
      <c r="A1375" s="1">
        <v>8.658</v>
      </c>
      <c r="B1375" s="1">
        <v>0.4582</v>
      </c>
      <c r="C1375" s="1">
        <v>212.206</v>
      </c>
      <c r="D1375" s="1">
        <v>0.1347</v>
      </c>
    </row>
    <row r="1376" ht="15.75" customHeight="1">
      <c r="A1376" s="1">
        <v>8.6624</v>
      </c>
      <c r="B1376" s="1">
        <v>0.4585</v>
      </c>
      <c r="C1376" s="1">
        <v>212.3142</v>
      </c>
      <c r="D1376" s="1">
        <v>0.1343</v>
      </c>
    </row>
    <row r="1377" ht="15.75" customHeight="1">
      <c r="A1377" s="1">
        <v>8.6669</v>
      </c>
      <c r="B1377" s="1">
        <v>0.4588</v>
      </c>
      <c r="C1377" s="1">
        <v>212.4239</v>
      </c>
      <c r="D1377" s="1">
        <v>0.1341</v>
      </c>
    </row>
    <row r="1378" ht="15.75" customHeight="1">
      <c r="A1378" s="1">
        <v>8.6715</v>
      </c>
      <c r="B1378" s="1">
        <v>0.4592</v>
      </c>
      <c r="C1378" s="1">
        <v>212.5362</v>
      </c>
      <c r="D1378" s="1">
        <v>0.1338</v>
      </c>
    </row>
    <row r="1379" ht="15.75" customHeight="1">
      <c r="A1379" s="1">
        <v>8.6762</v>
      </c>
      <c r="B1379" s="1">
        <v>0.4595</v>
      </c>
      <c r="C1379" s="1">
        <v>212.6515</v>
      </c>
      <c r="D1379" s="1">
        <v>0.1334</v>
      </c>
    </row>
    <row r="1380" ht="15.75" customHeight="1">
      <c r="A1380" s="1">
        <v>8.6807</v>
      </c>
      <c r="B1380" s="1">
        <v>0.4598</v>
      </c>
      <c r="C1380" s="1">
        <v>212.7633</v>
      </c>
      <c r="D1380" s="1">
        <v>0.1331</v>
      </c>
    </row>
    <row r="1381" ht="15.75" customHeight="1">
      <c r="A1381" s="1">
        <v>8.6853</v>
      </c>
      <c r="B1381" s="1">
        <v>0.4602</v>
      </c>
      <c r="C1381" s="1">
        <v>212.8749</v>
      </c>
      <c r="D1381" s="1">
        <v>0.1328</v>
      </c>
    </row>
    <row r="1382" ht="15.75" customHeight="1">
      <c r="A1382" s="1">
        <v>8.6897</v>
      </c>
      <c r="B1382" s="1">
        <v>0.4605</v>
      </c>
      <c r="C1382" s="1">
        <v>212.9828</v>
      </c>
      <c r="D1382" s="1">
        <v>0.1326</v>
      </c>
    </row>
    <row r="1383" ht="15.75" customHeight="1">
      <c r="A1383" s="1">
        <v>8.694</v>
      </c>
      <c r="B1383" s="1">
        <v>0.4608</v>
      </c>
      <c r="C1383" s="1">
        <v>213.0874</v>
      </c>
      <c r="D1383" s="1">
        <v>0.1323</v>
      </c>
    </row>
    <row r="1384" ht="15.75" customHeight="1">
      <c r="A1384" s="1">
        <v>8.698</v>
      </c>
      <c r="B1384" s="1">
        <v>0.4611</v>
      </c>
      <c r="C1384" s="1">
        <v>213.1872</v>
      </c>
      <c r="D1384" s="1">
        <v>0.1317</v>
      </c>
    </row>
    <row r="1385" ht="15.75" customHeight="1">
      <c r="A1385" s="1">
        <v>8.702</v>
      </c>
      <c r="B1385" s="1">
        <v>0.4614</v>
      </c>
      <c r="C1385" s="1">
        <v>213.2831</v>
      </c>
      <c r="D1385" s="1">
        <v>0.1315</v>
      </c>
    </row>
    <row r="1386" ht="15.75" customHeight="1">
      <c r="A1386" s="1">
        <v>8.7057</v>
      </c>
      <c r="B1386" s="1">
        <v>0.4617</v>
      </c>
      <c r="C1386" s="1">
        <v>213.3741</v>
      </c>
      <c r="D1386" s="1">
        <v>0.1313</v>
      </c>
    </row>
    <row r="1387" ht="15.75" customHeight="1">
      <c r="A1387" s="1">
        <v>8.7093</v>
      </c>
      <c r="B1387" s="1">
        <v>0.462</v>
      </c>
      <c r="C1387" s="1">
        <v>213.4623</v>
      </c>
      <c r="D1387" s="1">
        <v>0.1309</v>
      </c>
    </row>
    <row r="1388" ht="15.75" customHeight="1">
      <c r="A1388" s="1">
        <v>8.7133</v>
      </c>
      <c r="B1388" s="1">
        <v>0.4623</v>
      </c>
      <c r="C1388" s="1">
        <v>213.5614</v>
      </c>
      <c r="D1388" s="1">
        <v>0.1307</v>
      </c>
    </row>
    <row r="1389" ht="15.75" customHeight="1">
      <c r="A1389" s="1">
        <v>8.7175</v>
      </c>
      <c r="B1389" s="1">
        <v>0.4627</v>
      </c>
      <c r="C1389" s="1">
        <v>213.6643</v>
      </c>
      <c r="D1389" s="1">
        <v>0.131</v>
      </c>
    </row>
    <row r="1390" ht="15.75" customHeight="1">
      <c r="A1390" s="1">
        <v>8.7218</v>
      </c>
      <c r="B1390" s="1">
        <v>0.463</v>
      </c>
      <c r="C1390" s="1">
        <v>213.7707</v>
      </c>
      <c r="D1390" s="1">
        <v>0.1345</v>
      </c>
    </row>
    <row r="1391" ht="15.75" customHeight="1">
      <c r="A1391" s="1">
        <v>8.7265</v>
      </c>
      <c r="B1391" s="1">
        <v>0.4634</v>
      </c>
      <c r="C1391" s="1">
        <v>213.8854</v>
      </c>
      <c r="D1391" s="1">
        <v>0.1365</v>
      </c>
    </row>
    <row r="1392" ht="15.75" customHeight="1">
      <c r="A1392" s="1">
        <v>8.7316</v>
      </c>
      <c r="B1392" s="1">
        <v>0.4637</v>
      </c>
      <c r="C1392" s="1">
        <v>214.0092</v>
      </c>
      <c r="D1392" s="1">
        <v>0.1367</v>
      </c>
    </row>
    <row r="1393" ht="15.75" customHeight="1">
      <c r="A1393" s="1">
        <v>8.737</v>
      </c>
      <c r="B1393" s="1">
        <v>0.4641</v>
      </c>
      <c r="C1393" s="1">
        <v>214.1417</v>
      </c>
      <c r="D1393" s="1">
        <v>0.1362</v>
      </c>
    </row>
    <row r="1394" ht="15.75" customHeight="1">
      <c r="A1394" s="1">
        <v>8.7426</v>
      </c>
      <c r="B1394" s="1">
        <v>0.4645</v>
      </c>
      <c r="C1394" s="1">
        <v>214.279</v>
      </c>
      <c r="D1394" s="1">
        <v>0.136</v>
      </c>
    </row>
    <row r="1395" ht="15.75" customHeight="1">
      <c r="A1395" s="1">
        <v>8.7484</v>
      </c>
      <c r="B1395" s="1">
        <v>0.4649</v>
      </c>
      <c r="C1395" s="1">
        <v>214.4205</v>
      </c>
      <c r="D1395" s="1">
        <v>0.1357</v>
      </c>
    </row>
    <row r="1396" ht="15.75" customHeight="1">
      <c r="A1396" s="1">
        <v>8.754</v>
      </c>
      <c r="B1396" s="1">
        <v>0.4652</v>
      </c>
      <c r="C1396" s="1">
        <v>214.5581</v>
      </c>
      <c r="D1396" s="1">
        <v>0.1354</v>
      </c>
    </row>
    <row r="1397" ht="15.75" customHeight="1">
      <c r="A1397" s="1">
        <v>8.7594</v>
      </c>
      <c r="B1397" s="1">
        <v>0.4656</v>
      </c>
      <c r="C1397" s="1">
        <v>214.6902</v>
      </c>
      <c r="D1397" s="1">
        <v>0.1351</v>
      </c>
    </row>
    <row r="1398" ht="15.75" customHeight="1">
      <c r="A1398" s="1">
        <v>8.7643</v>
      </c>
      <c r="B1398" s="1">
        <v>0.4659</v>
      </c>
      <c r="C1398" s="1">
        <v>214.8107</v>
      </c>
      <c r="D1398" s="1">
        <v>0.1349</v>
      </c>
    </row>
    <row r="1399" ht="15.75" customHeight="1">
      <c r="A1399" s="1">
        <v>8.7688</v>
      </c>
      <c r="B1399" s="1">
        <v>0.4663</v>
      </c>
      <c r="C1399" s="1">
        <v>214.9215</v>
      </c>
      <c r="D1399" s="1">
        <v>0.1346</v>
      </c>
    </row>
    <row r="1400" ht="15.75" customHeight="1">
      <c r="A1400" s="1">
        <v>8.773</v>
      </c>
      <c r="B1400" s="1">
        <v>0.4666</v>
      </c>
      <c r="C1400" s="1">
        <v>215.0257</v>
      </c>
      <c r="D1400" s="1">
        <v>0.1343</v>
      </c>
    </row>
    <row r="1401" ht="15.75" customHeight="1">
      <c r="A1401" s="1">
        <v>8.7771</v>
      </c>
      <c r="B1401" s="1">
        <v>0.4669</v>
      </c>
      <c r="C1401" s="1">
        <v>215.1258</v>
      </c>
      <c r="D1401" s="1">
        <v>0.134</v>
      </c>
    </row>
    <row r="1402" ht="15.75" customHeight="1">
      <c r="A1402" s="1">
        <v>8.7812</v>
      </c>
      <c r="B1402" s="1">
        <v>0.4672</v>
      </c>
      <c r="C1402" s="1">
        <v>215.2259</v>
      </c>
      <c r="D1402" s="1">
        <v>0.1337</v>
      </c>
    </row>
    <row r="1403" ht="15.75" customHeight="1">
      <c r="A1403" s="1">
        <v>8.7853</v>
      </c>
      <c r="B1403" s="1">
        <v>0.4676</v>
      </c>
      <c r="C1403" s="1">
        <v>215.3272</v>
      </c>
      <c r="D1403" s="1">
        <v>0.1334</v>
      </c>
    </row>
    <row r="1404" ht="15.75" customHeight="1">
      <c r="A1404" s="1">
        <v>8.7894</v>
      </c>
      <c r="B1404" s="1">
        <v>0.4679</v>
      </c>
      <c r="C1404" s="1">
        <v>215.4266</v>
      </c>
      <c r="D1404" s="1">
        <v>0.1331</v>
      </c>
    </row>
    <row r="1405" ht="15.75" customHeight="1">
      <c r="A1405" s="1">
        <v>8.7934</v>
      </c>
      <c r="B1405" s="1">
        <v>0.4682</v>
      </c>
      <c r="C1405" s="1">
        <v>215.5242</v>
      </c>
      <c r="D1405" s="1">
        <v>0.1329</v>
      </c>
    </row>
    <row r="1406" ht="15.75" customHeight="1">
      <c r="A1406" s="1">
        <v>8.7976</v>
      </c>
      <c r="B1406" s="1">
        <v>0.4685</v>
      </c>
      <c r="C1406" s="1">
        <v>215.6267</v>
      </c>
      <c r="D1406" s="1">
        <v>0.1326</v>
      </c>
    </row>
    <row r="1407" ht="15.75" customHeight="1">
      <c r="A1407" s="1">
        <v>8.8019</v>
      </c>
      <c r="B1407" s="1">
        <v>0.4689</v>
      </c>
      <c r="C1407" s="1">
        <v>215.7339</v>
      </c>
      <c r="D1407" s="1">
        <v>0.1324</v>
      </c>
    </row>
    <row r="1408" ht="15.75" customHeight="1">
      <c r="A1408" s="1">
        <v>8.8064</v>
      </c>
      <c r="B1408" s="1">
        <v>0.4692</v>
      </c>
      <c r="C1408" s="1">
        <v>215.8436</v>
      </c>
      <c r="D1408" s="1">
        <v>0.1327</v>
      </c>
    </row>
    <row r="1409" ht="15.75" customHeight="1">
      <c r="A1409" s="1">
        <v>8.811</v>
      </c>
      <c r="B1409" s="1">
        <v>0.4696</v>
      </c>
      <c r="C1409" s="1">
        <v>215.9564</v>
      </c>
      <c r="D1409" s="1">
        <v>0.1361</v>
      </c>
    </row>
    <row r="1410" ht="15.75" customHeight="1">
      <c r="A1410" s="1">
        <v>8.8158</v>
      </c>
      <c r="B1410" s="1">
        <v>0.4699</v>
      </c>
      <c r="C1410" s="1">
        <v>216.0744</v>
      </c>
      <c r="D1410" s="1">
        <v>0.1381</v>
      </c>
    </row>
    <row r="1411" ht="15.75" customHeight="1">
      <c r="A1411" s="1">
        <v>8.8205</v>
      </c>
      <c r="B1411" s="1">
        <v>0.4703</v>
      </c>
      <c r="C1411" s="1">
        <v>216.1896</v>
      </c>
      <c r="D1411" s="1">
        <v>0.1386</v>
      </c>
    </row>
    <row r="1412" ht="15.75" customHeight="1">
      <c r="A1412" s="1">
        <v>8.8251</v>
      </c>
      <c r="B1412" s="1">
        <v>0.4706</v>
      </c>
      <c r="C1412" s="1">
        <v>216.3008</v>
      </c>
      <c r="D1412" s="1">
        <v>0.1382</v>
      </c>
    </row>
    <row r="1413" ht="15.75" customHeight="1">
      <c r="A1413" s="1">
        <v>8.8294</v>
      </c>
      <c r="B1413" s="1">
        <v>0.4709</v>
      </c>
      <c r="C1413" s="1">
        <v>216.4072</v>
      </c>
      <c r="D1413" s="1">
        <v>0.1378</v>
      </c>
    </row>
    <row r="1414" ht="15.75" customHeight="1">
      <c r="A1414" s="1">
        <v>8.8337</v>
      </c>
      <c r="B1414" s="1">
        <v>0.4713</v>
      </c>
      <c r="C1414" s="1">
        <v>216.5128</v>
      </c>
      <c r="D1414" s="1">
        <v>0.1374</v>
      </c>
    </row>
    <row r="1415" ht="15.75" customHeight="1">
      <c r="A1415" s="1">
        <v>8.8381</v>
      </c>
      <c r="B1415" s="1">
        <v>0.4716</v>
      </c>
      <c r="C1415" s="1">
        <v>216.6192</v>
      </c>
      <c r="D1415" s="1">
        <v>0.1371</v>
      </c>
    </row>
    <row r="1416" ht="15.75" customHeight="1">
      <c r="A1416" s="1">
        <v>8.8426</v>
      </c>
      <c r="B1416" s="1">
        <v>0.472</v>
      </c>
      <c r="C1416" s="1">
        <v>216.7305</v>
      </c>
      <c r="D1416" s="1">
        <v>0.1369</v>
      </c>
    </row>
    <row r="1417" ht="15.75" customHeight="1">
      <c r="A1417" s="1">
        <v>8.8474</v>
      </c>
      <c r="B1417" s="1">
        <v>0.4723</v>
      </c>
      <c r="C1417" s="1">
        <v>216.8479</v>
      </c>
      <c r="D1417" s="1">
        <v>0.1365</v>
      </c>
    </row>
    <row r="1418" ht="15.75" customHeight="1">
      <c r="A1418" s="1">
        <v>8.8522</v>
      </c>
      <c r="B1418" s="1">
        <v>0.4727</v>
      </c>
      <c r="C1418" s="1">
        <v>216.9662</v>
      </c>
      <c r="D1418" s="1">
        <v>0.1362</v>
      </c>
    </row>
    <row r="1419" ht="15.75" customHeight="1">
      <c r="A1419" s="1">
        <v>8.8571</v>
      </c>
      <c r="B1419" s="1">
        <v>0.4731</v>
      </c>
      <c r="C1419" s="1">
        <v>217.0852</v>
      </c>
      <c r="D1419" s="1">
        <v>0.136</v>
      </c>
    </row>
    <row r="1420" ht="15.75" customHeight="1">
      <c r="A1420" s="1">
        <v>8.8619</v>
      </c>
      <c r="B1420" s="1">
        <v>0.4734</v>
      </c>
      <c r="C1420" s="1">
        <v>217.2029</v>
      </c>
      <c r="D1420" s="1">
        <v>0.1357</v>
      </c>
    </row>
    <row r="1421" ht="15.75" customHeight="1">
      <c r="A1421" s="1">
        <v>8.8666</v>
      </c>
      <c r="B1421" s="1">
        <v>0.4738</v>
      </c>
      <c r="C1421" s="1">
        <v>217.3177</v>
      </c>
      <c r="D1421" s="1">
        <v>0.1355</v>
      </c>
    </row>
    <row r="1422" ht="15.75" customHeight="1">
      <c r="A1422" s="1">
        <v>8.8709</v>
      </c>
      <c r="B1422" s="1">
        <v>0.4741</v>
      </c>
      <c r="C1422" s="1">
        <v>217.4249</v>
      </c>
      <c r="D1422" s="1">
        <v>0.1353</v>
      </c>
    </row>
    <row r="1423" ht="15.75" customHeight="1">
      <c r="A1423" s="1">
        <v>8.8751</v>
      </c>
      <c r="B1423" s="1">
        <v>0.4744</v>
      </c>
      <c r="C1423" s="1">
        <v>217.5262</v>
      </c>
      <c r="D1423" s="1">
        <v>0.1349</v>
      </c>
    </row>
    <row r="1424" ht="15.75" customHeight="1">
      <c r="A1424" s="1">
        <v>8.8789</v>
      </c>
      <c r="B1424" s="1">
        <v>0.4747</v>
      </c>
      <c r="C1424" s="1">
        <v>217.6195</v>
      </c>
      <c r="D1424" s="1">
        <v>0.1347</v>
      </c>
    </row>
    <row r="1425" ht="15.75" customHeight="1">
      <c r="A1425" s="1">
        <v>8.8823</v>
      </c>
      <c r="B1425" s="1">
        <v>0.475</v>
      </c>
      <c r="C1425" s="1">
        <v>217.703</v>
      </c>
      <c r="D1425" s="1">
        <v>0.1344</v>
      </c>
    </row>
    <row r="1426" ht="15.75" customHeight="1">
      <c r="A1426" s="1">
        <v>8.8852</v>
      </c>
      <c r="B1426" s="1">
        <v>0.4753</v>
      </c>
      <c r="C1426" s="1">
        <v>217.7757</v>
      </c>
      <c r="D1426" s="1">
        <v>0.1342</v>
      </c>
    </row>
    <row r="1427" ht="15.75" customHeight="1">
      <c r="A1427" s="1">
        <v>8.8881</v>
      </c>
      <c r="B1427" s="1">
        <v>0.4756</v>
      </c>
      <c r="C1427" s="1">
        <v>217.8448</v>
      </c>
      <c r="D1427" s="1">
        <v>0.1338</v>
      </c>
    </row>
    <row r="1428" ht="15.75" customHeight="1">
      <c r="A1428" s="1">
        <v>8.8909</v>
      </c>
      <c r="B1428" s="1">
        <v>0.4759</v>
      </c>
      <c r="C1428" s="1">
        <v>217.9144</v>
      </c>
      <c r="D1428" s="1">
        <v>0.1347</v>
      </c>
    </row>
    <row r="1429" ht="15.75" customHeight="1">
      <c r="A1429" s="1">
        <v>8.8939</v>
      </c>
      <c r="B1429" s="1">
        <v>0.4762</v>
      </c>
      <c r="C1429" s="1">
        <v>217.9884</v>
      </c>
      <c r="D1429" s="1">
        <v>0.138</v>
      </c>
    </row>
    <row r="1430" ht="15.75" customHeight="1">
      <c r="A1430" s="1">
        <v>8.8971</v>
      </c>
      <c r="B1430" s="1">
        <v>0.4765</v>
      </c>
      <c r="C1430" s="1">
        <v>218.0652</v>
      </c>
      <c r="D1430" s="1">
        <v>0.1398</v>
      </c>
    </row>
    <row r="1431" ht="15.75" customHeight="1">
      <c r="A1431" s="1">
        <v>8.9003</v>
      </c>
      <c r="B1431" s="1">
        <v>0.4768</v>
      </c>
      <c r="C1431" s="1">
        <v>218.1448</v>
      </c>
      <c r="D1431" s="1">
        <v>0.1399</v>
      </c>
    </row>
    <row r="1432" ht="15.75" customHeight="1">
      <c r="A1432" s="1">
        <v>8.9037</v>
      </c>
      <c r="B1432" s="1">
        <v>0.4771</v>
      </c>
      <c r="C1432" s="1">
        <v>218.229</v>
      </c>
      <c r="D1432" s="1">
        <v>0.1395</v>
      </c>
    </row>
    <row r="1433" ht="15.75" customHeight="1">
      <c r="A1433" s="1">
        <v>8.9076</v>
      </c>
      <c r="B1433" s="1">
        <v>0.4774</v>
      </c>
      <c r="C1433" s="1">
        <v>218.3226</v>
      </c>
      <c r="D1433" s="1">
        <v>0.1391</v>
      </c>
    </row>
    <row r="1434" ht="15.75" customHeight="1">
      <c r="A1434" s="1">
        <v>8.9117</v>
      </c>
      <c r="B1434" s="1">
        <v>0.4778</v>
      </c>
      <c r="C1434" s="1">
        <v>218.4231</v>
      </c>
      <c r="D1434" s="1">
        <v>0.1389</v>
      </c>
    </row>
    <row r="1435" ht="15.75" customHeight="1">
      <c r="A1435" s="1">
        <v>8.916</v>
      </c>
      <c r="B1435" s="1">
        <v>0.4781</v>
      </c>
      <c r="C1435" s="1">
        <v>218.529</v>
      </c>
      <c r="D1435" s="1">
        <v>0.1385</v>
      </c>
    </row>
    <row r="1436" ht="15.75" customHeight="1">
      <c r="A1436" s="1">
        <v>8.9203</v>
      </c>
      <c r="B1436" s="1">
        <v>0.4785</v>
      </c>
      <c r="C1436" s="1">
        <v>218.634</v>
      </c>
      <c r="D1436" s="1">
        <v>0.1383</v>
      </c>
    </row>
    <row r="1437" ht="15.75" customHeight="1">
      <c r="A1437" s="1">
        <v>8.9246</v>
      </c>
      <c r="B1437" s="1">
        <v>0.4788</v>
      </c>
      <c r="C1437" s="1">
        <v>218.7396</v>
      </c>
      <c r="D1437" s="1">
        <v>0.1381</v>
      </c>
    </row>
    <row r="1438" ht="15.75" customHeight="1">
      <c r="A1438" s="1">
        <v>8.9288</v>
      </c>
      <c r="B1438" s="1">
        <v>0.4791</v>
      </c>
      <c r="C1438" s="1">
        <v>218.8434</v>
      </c>
      <c r="D1438" s="1">
        <v>0.1378</v>
      </c>
    </row>
    <row r="1439" ht="15.75" customHeight="1">
      <c r="A1439" s="1">
        <v>8.933</v>
      </c>
      <c r="B1439" s="1">
        <v>0.4795</v>
      </c>
      <c r="C1439" s="1">
        <v>218.9449</v>
      </c>
      <c r="D1439" s="1">
        <v>0.1375</v>
      </c>
    </row>
    <row r="1440" ht="15.75" customHeight="1">
      <c r="A1440" s="1">
        <v>8.9371</v>
      </c>
      <c r="B1440" s="1">
        <v>0.4798</v>
      </c>
      <c r="C1440" s="1">
        <v>219.0472</v>
      </c>
      <c r="D1440" s="1">
        <v>0.1371</v>
      </c>
    </row>
    <row r="1441" ht="15.75" customHeight="1">
      <c r="A1441" s="1">
        <v>8.9413</v>
      </c>
      <c r="B1441" s="1">
        <v>0.4801</v>
      </c>
      <c r="C1441" s="1">
        <v>219.149</v>
      </c>
      <c r="D1441" s="1">
        <v>0.1369</v>
      </c>
    </row>
    <row r="1442" ht="15.75" customHeight="1">
      <c r="A1442" s="1">
        <v>8.9452</v>
      </c>
      <c r="B1442" s="1">
        <v>0.4805</v>
      </c>
      <c r="C1442" s="1">
        <v>219.2439</v>
      </c>
      <c r="D1442" s="1">
        <v>0.1364</v>
      </c>
    </row>
    <row r="1443" ht="15.75" customHeight="1">
      <c r="A1443" s="1">
        <v>8.9491</v>
      </c>
      <c r="B1443" s="1">
        <v>0.4808</v>
      </c>
      <c r="C1443" s="1">
        <v>219.34</v>
      </c>
      <c r="D1443" s="1">
        <v>0.1359</v>
      </c>
    </row>
    <row r="1444" ht="15.75" customHeight="1">
      <c r="A1444" s="1">
        <v>8.953</v>
      </c>
      <c r="B1444" s="1">
        <v>0.4811</v>
      </c>
      <c r="C1444" s="1">
        <v>219.4371</v>
      </c>
      <c r="D1444" s="1">
        <v>0.1358</v>
      </c>
    </row>
    <row r="1445" ht="15.75" customHeight="1">
      <c r="A1445" s="1">
        <v>8.9571</v>
      </c>
      <c r="B1445" s="1">
        <v>0.4814</v>
      </c>
      <c r="C1445" s="1">
        <v>219.5363</v>
      </c>
      <c r="D1445" s="1">
        <v>0.1355</v>
      </c>
    </row>
    <row r="1446" ht="15.75" customHeight="1">
      <c r="A1446" s="1">
        <v>8.961</v>
      </c>
      <c r="B1446" s="1">
        <v>0.4818</v>
      </c>
      <c r="C1446" s="1">
        <v>219.6328</v>
      </c>
      <c r="D1446" s="1">
        <v>0.1352</v>
      </c>
    </row>
    <row r="1447" ht="15.75" customHeight="1">
      <c r="A1447" s="1">
        <v>8.9651</v>
      </c>
      <c r="B1447" s="1">
        <v>0.4821</v>
      </c>
      <c r="C1447" s="1">
        <v>219.7317</v>
      </c>
      <c r="D1447" s="1">
        <v>0.1364</v>
      </c>
    </row>
    <row r="1448" ht="15.75" customHeight="1">
      <c r="A1448" s="1">
        <v>8.9693</v>
      </c>
      <c r="B1448" s="1">
        <v>0.4825</v>
      </c>
      <c r="C1448" s="1">
        <v>219.8351</v>
      </c>
      <c r="D1448" s="1">
        <v>0.1396</v>
      </c>
    </row>
    <row r="1449" ht="15.75" customHeight="1">
      <c r="A1449" s="1">
        <v>8.9734</v>
      </c>
      <c r="B1449" s="1">
        <v>0.4828</v>
      </c>
      <c r="C1449" s="1">
        <v>219.9372</v>
      </c>
      <c r="D1449" s="1">
        <v>0.1412</v>
      </c>
    </row>
    <row r="1450" ht="15.75" customHeight="1">
      <c r="A1450" s="1">
        <v>8.978</v>
      </c>
      <c r="B1450" s="1">
        <v>0.4832</v>
      </c>
      <c r="C1450" s="1">
        <v>220.0492</v>
      </c>
      <c r="D1450" s="1">
        <v>0.1412</v>
      </c>
    </row>
    <row r="1451" ht="15.75" customHeight="1">
      <c r="A1451" s="1">
        <v>8.9827</v>
      </c>
      <c r="B1451" s="1">
        <v>0.4835</v>
      </c>
      <c r="C1451" s="1">
        <v>220.1651</v>
      </c>
      <c r="D1451" s="1">
        <v>0.1408</v>
      </c>
    </row>
    <row r="1452" ht="15.75" customHeight="1">
      <c r="A1452" s="1">
        <v>8.9874</v>
      </c>
      <c r="B1452" s="1">
        <v>0.4839</v>
      </c>
      <c r="C1452" s="1">
        <v>220.2805</v>
      </c>
      <c r="D1452" s="1">
        <v>0.1405</v>
      </c>
    </row>
    <row r="1453" ht="15.75" customHeight="1">
      <c r="A1453" s="1">
        <v>8.9921</v>
      </c>
      <c r="B1453" s="1">
        <v>0.4843</v>
      </c>
      <c r="C1453" s="1">
        <v>220.3946</v>
      </c>
      <c r="D1453" s="1">
        <v>0.1401</v>
      </c>
    </row>
    <row r="1454" ht="15.75" customHeight="1">
      <c r="A1454" s="1">
        <v>8.9966</v>
      </c>
      <c r="B1454" s="1">
        <v>0.4846</v>
      </c>
      <c r="C1454" s="1">
        <v>220.5044</v>
      </c>
      <c r="D1454" s="1">
        <v>0.1399</v>
      </c>
    </row>
    <row r="1455" ht="15.75" customHeight="1">
      <c r="A1455" s="1">
        <v>9.0009</v>
      </c>
      <c r="B1455" s="1">
        <v>0.485</v>
      </c>
      <c r="C1455" s="1">
        <v>220.6102</v>
      </c>
      <c r="D1455" s="1">
        <v>0.1395</v>
      </c>
    </row>
    <row r="1456" ht="15.75" customHeight="1">
      <c r="A1456" s="1">
        <v>9.0049</v>
      </c>
      <c r="B1456" s="1">
        <v>0.4853</v>
      </c>
      <c r="C1456" s="1">
        <v>220.709</v>
      </c>
      <c r="D1456" s="1">
        <v>0.1392</v>
      </c>
    </row>
    <row r="1457" ht="15.75" customHeight="1">
      <c r="A1457" s="1">
        <v>9.009</v>
      </c>
      <c r="B1457" s="1">
        <v>0.4856</v>
      </c>
      <c r="C1457" s="1">
        <v>220.808</v>
      </c>
      <c r="D1457" s="1">
        <v>0.139</v>
      </c>
    </row>
    <row r="1458" ht="15.75" customHeight="1">
      <c r="A1458" s="1">
        <v>9.0131</v>
      </c>
      <c r="B1458" s="1">
        <v>0.486</v>
      </c>
      <c r="C1458" s="1">
        <v>220.9082</v>
      </c>
      <c r="D1458" s="1">
        <v>0.1386</v>
      </c>
    </row>
    <row r="1459" ht="15.75" customHeight="1">
      <c r="A1459" s="1">
        <v>9.017</v>
      </c>
      <c r="B1459" s="1">
        <v>0.4863</v>
      </c>
      <c r="C1459" s="1">
        <v>221.0038</v>
      </c>
      <c r="D1459" s="1">
        <v>0.1383</v>
      </c>
    </row>
    <row r="1460" ht="15.75" customHeight="1">
      <c r="A1460" s="1">
        <v>9.021</v>
      </c>
      <c r="B1460" s="1">
        <v>0.4867</v>
      </c>
      <c r="C1460" s="1">
        <v>221.1021</v>
      </c>
      <c r="D1460" s="1">
        <v>0.138</v>
      </c>
    </row>
    <row r="1461" ht="15.75" customHeight="1">
      <c r="A1461" s="1">
        <v>9.0251</v>
      </c>
      <c r="B1461" s="1">
        <v>0.487</v>
      </c>
      <c r="C1461" s="1">
        <v>221.2027</v>
      </c>
      <c r="D1461" s="1">
        <v>0.1377</v>
      </c>
    </row>
    <row r="1462" ht="15.75" customHeight="1">
      <c r="A1462" s="1">
        <v>9.029</v>
      </c>
      <c r="B1462" s="1">
        <v>0.4873</v>
      </c>
      <c r="C1462" s="1">
        <v>221.2994</v>
      </c>
      <c r="D1462" s="1">
        <v>0.1374</v>
      </c>
    </row>
    <row r="1463" ht="15.75" customHeight="1">
      <c r="A1463" s="1">
        <v>9.0329</v>
      </c>
      <c r="B1463" s="1">
        <v>0.4877</v>
      </c>
      <c r="C1463" s="1">
        <v>221.3937</v>
      </c>
      <c r="D1463" s="1">
        <v>0.1371</v>
      </c>
    </row>
    <row r="1464" ht="15.75" customHeight="1">
      <c r="A1464" s="1">
        <v>9.0367</v>
      </c>
      <c r="B1464" s="1">
        <v>0.488</v>
      </c>
      <c r="C1464" s="1">
        <v>221.4872</v>
      </c>
      <c r="D1464" s="1">
        <v>0.1367</v>
      </c>
    </row>
    <row r="1465" ht="15.75" customHeight="1">
      <c r="A1465" s="1">
        <v>9.0402</v>
      </c>
      <c r="B1465" s="1">
        <v>0.4883</v>
      </c>
      <c r="C1465" s="1">
        <v>221.5747</v>
      </c>
      <c r="D1465" s="1">
        <v>0.138</v>
      </c>
    </row>
    <row r="1466" ht="15.75" customHeight="1">
      <c r="A1466" s="1">
        <v>9.0439</v>
      </c>
      <c r="B1466" s="1">
        <v>0.4886</v>
      </c>
      <c r="C1466" s="1">
        <v>221.6633</v>
      </c>
      <c r="D1466" s="1">
        <v>0.1412</v>
      </c>
    </row>
    <row r="1467" ht="15.75" customHeight="1">
      <c r="A1467" s="1">
        <v>9.0475</v>
      </c>
      <c r="B1467" s="1">
        <v>0.4889</v>
      </c>
      <c r="C1467" s="1">
        <v>221.7515</v>
      </c>
      <c r="D1467" s="1">
        <v>0.1427</v>
      </c>
    </row>
    <row r="1468" ht="15.75" customHeight="1">
      <c r="A1468" s="1">
        <v>9.0507</v>
      </c>
      <c r="B1468" s="1">
        <v>0.4892</v>
      </c>
      <c r="C1468" s="1">
        <v>221.8314</v>
      </c>
      <c r="D1468" s="1">
        <v>0.1428</v>
      </c>
    </row>
    <row r="1469" ht="15.75" customHeight="1">
      <c r="A1469" s="1">
        <v>9.0537</v>
      </c>
      <c r="B1469" s="1">
        <v>0.4895</v>
      </c>
      <c r="C1469" s="1">
        <v>221.9034</v>
      </c>
      <c r="D1469" s="1">
        <v>0.1423</v>
      </c>
    </row>
    <row r="1470" ht="15.75" customHeight="1">
      <c r="A1470" s="1">
        <v>9.0564</v>
      </c>
      <c r="B1470" s="1">
        <v>0.4898</v>
      </c>
      <c r="C1470" s="1">
        <v>221.9705</v>
      </c>
      <c r="D1470" s="1">
        <v>0.1418</v>
      </c>
    </row>
    <row r="1471" ht="15.75" customHeight="1">
      <c r="A1471" s="1">
        <v>9.0593</v>
      </c>
      <c r="B1471" s="1">
        <v>0.4901</v>
      </c>
      <c r="C1471" s="1">
        <v>222.0426</v>
      </c>
      <c r="D1471" s="1">
        <v>0.1416</v>
      </c>
    </row>
    <row r="1472" ht="15.75" customHeight="1">
      <c r="A1472" s="1">
        <v>9.0624</v>
      </c>
      <c r="B1472" s="1">
        <v>0.4904</v>
      </c>
      <c r="C1472" s="1">
        <v>222.1166</v>
      </c>
      <c r="D1472" s="1">
        <v>0.1412</v>
      </c>
    </row>
    <row r="1473" ht="15.75" customHeight="1">
      <c r="A1473" s="1">
        <v>9.0655</v>
      </c>
      <c r="B1473" s="1">
        <v>0.4907</v>
      </c>
      <c r="C1473" s="1">
        <v>222.1939</v>
      </c>
      <c r="D1473" s="1">
        <v>0.1407</v>
      </c>
    </row>
    <row r="1474" ht="15.75" customHeight="1">
      <c r="A1474" s="1">
        <v>9.0688</v>
      </c>
      <c r="B1474" s="1">
        <v>0.491</v>
      </c>
      <c r="C1474" s="1">
        <v>222.2742</v>
      </c>
      <c r="D1474" s="1">
        <v>0.1404</v>
      </c>
    </row>
    <row r="1475" ht="15.75" customHeight="1">
      <c r="A1475" s="1">
        <v>9.0722</v>
      </c>
      <c r="B1475" s="1">
        <v>0.4913</v>
      </c>
      <c r="C1475" s="1">
        <v>222.3578</v>
      </c>
      <c r="D1475" s="1">
        <v>0.1402</v>
      </c>
    </row>
    <row r="1476" ht="15.75" customHeight="1">
      <c r="A1476" s="1">
        <v>9.0758</v>
      </c>
      <c r="B1476" s="1">
        <v>0.4916</v>
      </c>
      <c r="C1476" s="1">
        <v>222.4469</v>
      </c>
      <c r="D1476" s="1">
        <v>0.1398</v>
      </c>
    </row>
    <row r="1477" ht="15.75" customHeight="1">
      <c r="A1477" s="1">
        <v>9.0797</v>
      </c>
      <c r="B1477" s="1">
        <v>0.492</v>
      </c>
      <c r="C1477" s="1">
        <v>222.5415</v>
      </c>
      <c r="D1477" s="1">
        <v>0.1394</v>
      </c>
    </row>
    <row r="1478" ht="15.75" customHeight="1">
      <c r="A1478" s="1">
        <v>9.0838</v>
      </c>
      <c r="B1478" s="1">
        <v>0.4923</v>
      </c>
      <c r="C1478" s="1">
        <v>222.6428</v>
      </c>
      <c r="D1478" s="1">
        <v>0.1392</v>
      </c>
    </row>
    <row r="1479" ht="15.75" customHeight="1">
      <c r="A1479" s="1">
        <v>9.0882</v>
      </c>
      <c r="B1479" s="1">
        <v>0.4927</v>
      </c>
      <c r="C1479" s="1">
        <v>222.7499</v>
      </c>
      <c r="D1479" s="1">
        <v>0.1388</v>
      </c>
    </row>
    <row r="1480" ht="15.75" customHeight="1">
      <c r="A1480" s="1">
        <v>9.0928</v>
      </c>
      <c r="B1480" s="1">
        <v>0.493</v>
      </c>
      <c r="C1480" s="1">
        <v>222.8634</v>
      </c>
      <c r="D1480" s="1">
        <v>0.1385</v>
      </c>
    </row>
    <row r="1481" ht="15.75" customHeight="1">
      <c r="A1481" s="1">
        <v>9.0975</v>
      </c>
      <c r="B1481" s="1">
        <v>0.4934</v>
      </c>
      <c r="C1481" s="1">
        <v>222.978</v>
      </c>
      <c r="D1481" s="1">
        <v>0.1383</v>
      </c>
    </row>
    <row r="1482" ht="15.75" customHeight="1">
      <c r="A1482" s="1">
        <v>9.1021</v>
      </c>
      <c r="B1482" s="1">
        <v>0.4938</v>
      </c>
      <c r="C1482" s="1">
        <v>223.0909</v>
      </c>
      <c r="D1482" s="1">
        <v>0.1381</v>
      </c>
    </row>
    <row r="1483" ht="15.75" customHeight="1">
      <c r="A1483" s="1">
        <v>9.1066</v>
      </c>
      <c r="B1483" s="1">
        <v>0.4941</v>
      </c>
      <c r="C1483" s="1">
        <v>223.2021</v>
      </c>
      <c r="D1483" s="1">
        <v>0.1392</v>
      </c>
    </row>
    <row r="1484" ht="15.75" customHeight="1">
      <c r="A1484" s="1">
        <v>9.111</v>
      </c>
      <c r="B1484" s="1">
        <v>0.4945</v>
      </c>
      <c r="C1484" s="1">
        <v>223.31</v>
      </c>
      <c r="D1484" s="1">
        <v>0.1425</v>
      </c>
    </row>
    <row r="1485" ht="15.75" customHeight="1">
      <c r="A1485" s="1">
        <v>9.1153</v>
      </c>
      <c r="B1485" s="1">
        <v>0.4948</v>
      </c>
      <c r="C1485" s="1">
        <v>223.4139</v>
      </c>
      <c r="D1485" s="1">
        <v>0.1441</v>
      </c>
    </row>
    <row r="1486" ht="15.75" customHeight="1">
      <c r="A1486" s="1">
        <v>9.1196</v>
      </c>
      <c r="B1486" s="1">
        <v>0.4952</v>
      </c>
      <c r="C1486" s="1">
        <v>223.5191</v>
      </c>
      <c r="D1486" s="1">
        <v>0.1442</v>
      </c>
    </row>
    <row r="1487" ht="15.75" customHeight="1">
      <c r="A1487" s="1">
        <v>9.1239</v>
      </c>
      <c r="B1487" s="1">
        <v>0.4955</v>
      </c>
      <c r="C1487" s="1">
        <v>223.6252</v>
      </c>
      <c r="D1487" s="1">
        <v>0.1437</v>
      </c>
    </row>
    <row r="1488" ht="15.75" customHeight="1">
      <c r="A1488" s="1">
        <v>9.1281</v>
      </c>
      <c r="B1488" s="1">
        <v>0.4959</v>
      </c>
      <c r="C1488" s="1">
        <v>223.7288</v>
      </c>
      <c r="D1488" s="1">
        <v>0.1433</v>
      </c>
    </row>
    <row r="1489" ht="15.75" customHeight="1">
      <c r="A1489" s="1">
        <v>9.1324</v>
      </c>
      <c r="B1489" s="1">
        <v>0.4962</v>
      </c>
      <c r="C1489" s="1">
        <v>223.8343</v>
      </c>
      <c r="D1489" s="1">
        <v>0.143</v>
      </c>
    </row>
    <row r="1490" ht="15.75" customHeight="1">
      <c r="A1490" s="1">
        <v>9.1366</v>
      </c>
      <c r="B1490" s="1">
        <v>0.4966</v>
      </c>
      <c r="C1490" s="1">
        <v>223.9371</v>
      </c>
      <c r="D1490" s="1">
        <v>0.1427</v>
      </c>
    </row>
    <row r="1491" ht="15.75" customHeight="1">
      <c r="A1491" s="1">
        <v>9.141</v>
      </c>
      <c r="B1491" s="1">
        <v>0.497</v>
      </c>
      <c r="C1491" s="1">
        <v>224.0451</v>
      </c>
      <c r="D1491" s="1">
        <v>0.1424</v>
      </c>
    </row>
    <row r="1492" ht="15.75" customHeight="1">
      <c r="A1492" s="1">
        <v>9.1457</v>
      </c>
      <c r="B1492" s="1">
        <v>0.4974</v>
      </c>
      <c r="C1492" s="1">
        <v>224.1593</v>
      </c>
      <c r="D1492" s="1">
        <v>0.1421</v>
      </c>
    </row>
    <row r="1493" ht="15.75" customHeight="1">
      <c r="A1493" s="1">
        <v>9.1506</v>
      </c>
      <c r="B1493" s="1">
        <v>0.4978</v>
      </c>
      <c r="C1493" s="1">
        <v>224.2795</v>
      </c>
      <c r="D1493" s="1">
        <v>0.1417</v>
      </c>
    </row>
    <row r="1494" ht="15.75" customHeight="1">
      <c r="A1494" s="1">
        <v>9.1553</v>
      </c>
      <c r="B1494" s="1">
        <v>0.4981</v>
      </c>
      <c r="C1494" s="1">
        <v>224.3958</v>
      </c>
      <c r="D1494" s="1">
        <v>0.1413</v>
      </c>
    </row>
    <row r="1495" ht="15.75" customHeight="1">
      <c r="A1495" s="1">
        <v>9.1596</v>
      </c>
      <c r="B1495" s="1">
        <v>0.4985</v>
      </c>
      <c r="C1495" s="1">
        <v>224.5011</v>
      </c>
      <c r="D1495" s="1">
        <v>0.1409</v>
      </c>
    </row>
    <row r="1496" ht="15.75" customHeight="1">
      <c r="A1496" s="1">
        <v>9.1636</v>
      </c>
      <c r="B1496" s="1">
        <v>0.4988</v>
      </c>
      <c r="C1496" s="1">
        <v>224.5975</v>
      </c>
      <c r="D1496" s="1">
        <v>0.1406</v>
      </c>
    </row>
    <row r="1497" ht="15.75" customHeight="1">
      <c r="A1497" s="1">
        <v>9.1672</v>
      </c>
      <c r="B1497" s="1">
        <v>0.4991</v>
      </c>
      <c r="C1497" s="1">
        <v>224.6855</v>
      </c>
      <c r="D1497" s="1">
        <v>0.1403</v>
      </c>
    </row>
    <row r="1498" ht="15.75" customHeight="1">
      <c r="A1498" s="1">
        <v>9.1704</v>
      </c>
      <c r="B1498" s="1">
        <v>0.4995</v>
      </c>
      <c r="C1498" s="1">
        <v>224.7648</v>
      </c>
      <c r="D1498" s="1">
        <v>0.1399</v>
      </c>
    </row>
    <row r="1499" ht="15.75" customHeight="1">
      <c r="A1499" s="1">
        <v>9.1736</v>
      </c>
      <c r="B1499" s="1">
        <v>0.4998</v>
      </c>
      <c r="C1499" s="1">
        <v>224.8431</v>
      </c>
      <c r="D1499" s="1">
        <v>0.1396</v>
      </c>
    </row>
    <row r="1500" ht="15.75" customHeight="1">
      <c r="A1500" s="1">
        <v>9.1769</v>
      </c>
      <c r="B1500" s="1">
        <v>0.5001</v>
      </c>
      <c r="C1500" s="1">
        <v>224.9237</v>
      </c>
      <c r="D1500" s="1">
        <v>0.1394</v>
      </c>
    </row>
    <row r="1501" ht="15.75" customHeight="1">
      <c r="A1501" s="1">
        <v>9.1804</v>
      </c>
      <c r="B1501" s="1">
        <v>0.5004</v>
      </c>
      <c r="C1501" s="1">
        <v>225.0105</v>
      </c>
      <c r="D1501" s="1">
        <v>0.1407</v>
      </c>
    </row>
    <row r="1502" ht="15.75" customHeight="1">
      <c r="A1502" s="1">
        <v>9.1839</v>
      </c>
      <c r="B1502" s="1">
        <v>0.5008</v>
      </c>
      <c r="C1502" s="1">
        <v>225.0963</v>
      </c>
      <c r="D1502" s="1">
        <v>0.144</v>
      </c>
    </row>
    <row r="1503" ht="15.75" customHeight="1">
      <c r="A1503" s="1">
        <v>9.1875</v>
      </c>
      <c r="B1503" s="1">
        <v>0.5011</v>
      </c>
      <c r="C1503" s="1">
        <v>225.1847</v>
      </c>
      <c r="D1503" s="1">
        <v>0.1455</v>
      </c>
    </row>
    <row r="1504" ht="15.75" customHeight="1">
      <c r="A1504" s="1">
        <v>9.1912</v>
      </c>
      <c r="B1504" s="1">
        <v>0.5014</v>
      </c>
      <c r="C1504" s="1">
        <v>225.2756</v>
      </c>
      <c r="D1504" s="1">
        <v>0.1453</v>
      </c>
    </row>
    <row r="1505" ht="15.75" customHeight="1">
      <c r="A1505" s="1">
        <v>9.1948</v>
      </c>
      <c r="B1505" s="1">
        <v>0.5017</v>
      </c>
      <c r="C1505" s="1">
        <v>225.363</v>
      </c>
      <c r="D1505" s="1">
        <v>0.1449</v>
      </c>
    </row>
    <row r="1506" ht="15.75" customHeight="1">
      <c r="A1506" s="1">
        <v>9.1983</v>
      </c>
      <c r="B1506" s="1">
        <v>0.502</v>
      </c>
      <c r="C1506" s="1">
        <v>225.4479</v>
      </c>
      <c r="D1506" s="1">
        <v>0.1445</v>
      </c>
    </row>
    <row r="1507" ht="15.75" customHeight="1">
      <c r="A1507" s="1">
        <v>9.2015</v>
      </c>
      <c r="B1507" s="1">
        <v>0.5023</v>
      </c>
      <c r="C1507" s="1">
        <v>225.5277</v>
      </c>
      <c r="D1507" s="1">
        <v>0.1441</v>
      </c>
    </row>
    <row r="1508" ht="15.75" customHeight="1">
      <c r="A1508" s="1">
        <v>9.2045</v>
      </c>
      <c r="B1508" s="1">
        <v>0.5026</v>
      </c>
      <c r="C1508" s="1">
        <v>225.6016</v>
      </c>
      <c r="D1508" s="1">
        <v>0.1437</v>
      </c>
    </row>
    <row r="1509" ht="15.75" customHeight="1">
      <c r="A1509" s="1">
        <v>9.2073</v>
      </c>
      <c r="B1509" s="1">
        <v>0.5029</v>
      </c>
      <c r="C1509" s="1">
        <v>225.6703</v>
      </c>
      <c r="D1509" s="1">
        <v>0.1435</v>
      </c>
    </row>
    <row r="1510" ht="15.75" customHeight="1">
      <c r="A1510" s="1">
        <v>9.21</v>
      </c>
      <c r="B1510" s="1">
        <v>0.5032</v>
      </c>
      <c r="C1510" s="1">
        <v>225.7354</v>
      </c>
      <c r="D1510" s="1">
        <v>0.1431</v>
      </c>
    </row>
    <row r="1511" ht="15.75" customHeight="1">
      <c r="A1511" s="1">
        <v>9.2127</v>
      </c>
      <c r="B1511" s="1">
        <v>0.5035</v>
      </c>
      <c r="C1511" s="1">
        <v>225.801</v>
      </c>
      <c r="D1511" s="1">
        <v>0.1428</v>
      </c>
    </row>
    <row r="1512" ht="15.75" customHeight="1">
      <c r="A1512" s="1">
        <v>9.2154</v>
      </c>
      <c r="B1512" s="1">
        <v>0.5037</v>
      </c>
      <c r="C1512" s="1">
        <v>225.8671</v>
      </c>
      <c r="D1512" s="1">
        <v>0.1425</v>
      </c>
    </row>
    <row r="1513" ht="15.75" customHeight="1">
      <c r="A1513" s="1">
        <v>9.2179</v>
      </c>
      <c r="B1513" s="1">
        <v>0.504</v>
      </c>
      <c r="C1513" s="1">
        <v>225.9299</v>
      </c>
      <c r="D1513" s="1">
        <v>0.1421</v>
      </c>
    </row>
    <row r="1514" ht="15.75" customHeight="1">
      <c r="A1514" s="1">
        <v>9.2207</v>
      </c>
      <c r="B1514" s="1">
        <v>0.5043</v>
      </c>
      <c r="C1514" s="1">
        <v>225.9978</v>
      </c>
      <c r="D1514" s="1">
        <v>0.1417</v>
      </c>
    </row>
    <row r="1515" ht="15.75" customHeight="1">
      <c r="A1515" s="1">
        <v>9.2236</v>
      </c>
      <c r="B1515" s="1">
        <v>0.5046</v>
      </c>
      <c r="C1515" s="1">
        <v>226.0686</v>
      </c>
      <c r="D1515" s="1">
        <v>0.1413</v>
      </c>
    </row>
    <row r="1516" ht="15.75" customHeight="1">
      <c r="A1516" s="1">
        <v>9.2269</v>
      </c>
      <c r="B1516" s="1">
        <v>0.5049</v>
      </c>
      <c r="C1516" s="1">
        <v>226.1494</v>
      </c>
      <c r="D1516" s="1">
        <v>0.141</v>
      </c>
    </row>
    <row r="1517" ht="15.75" customHeight="1">
      <c r="A1517" s="1">
        <v>9.2305</v>
      </c>
      <c r="B1517" s="1">
        <v>0.5052</v>
      </c>
      <c r="C1517" s="1">
        <v>226.237</v>
      </c>
      <c r="D1517" s="1">
        <v>0.1407</v>
      </c>
    </row>
    <row r="1518" ht="15.75" customHeight="1">
      <c r="A1518" s="1">
        <v>9.2343</v>
      </c>
      <c r="B1518" s="1">
        <v>0.5056</v>
      </c>
      <c r="C1518" s="1">
        <v>226.3301</v>
      </c>
      <c r="D1518" s="1">
        <v>0.1405</v>
      </c>
    </row>
    <row r="1519" ht="15.75" customHeight="1">
      <c r="A1519" s="1">
        <v>9.2386</v>
      </c>
      <c r="B1519" s="1">
        <v>0.5059</v>
      </c>
      <c r="C1519" s="1">
        <v>226.4352</v>
      </c>
      <c r="D1519" s="1">
        <v>0.1429</v>
      </c>
    </row>
    <row r="1520" ht="15.75" customHeight="1">
      <c r="A1520" s="1">
        <v>9.2433</v>
      </c>
      <c r="B1520" s="1">
        <v>0.5063</v>
      </c>
      <c r="C1520" s="1">
        <v>226.5511</v>
      </c>
      <c r="D1520" s="1">
        <v>0.1458</v>
      </c>
    </row>
    <row r="1521" ht="15.75" customHeight="1">
      <c r="A1521" s="1">
        <v>9.2482</v>
      </c>
      <c r="B1521" s="1">
        <v>0.5067</v>
      </c>
      <c r="C1521" s="1">
        <v>226.6721</v>
      </c>
      <c r="D1521" s="1">
        <v>0.1466</v>
      </c>
    </row>
    <row r="1522" ht="15.75" customHeight="1">
      <c r="A1522" s="1">
        <v>9.2535</v>
      </c>
      <c r="B1522" s="1">
        <v>0.507</v>
      </c>
      <c r="C1522" s="1">
        <v>226.8008</v>
      </c>
      <c r="D1522" s="1">
        <v>0.1465</v>
      </c>
    </row>
    <row r="1523" ht="15.75" customHeight="1">
      <c r="A1523" s="1">
        <v>9.2588</v>
      </c>
      <c r="B1523" s="1">
        <v>0.5074</v>
      </c>
      <c r="C1523" s="1">
        <v>226.9308</v>
      </c>
      <c r="D1523" s="1">
        <v>0.1461</v>
      </c>
    </row>
    <row r="1524" ht="15.75" customHeight="1">
      <c r="A1524" s="1">
        <v>9.2639</v>
      </c>
      <c r="B1524" s="1">
        <v>0.5078</v>
      </c>
      <c r="C1524" s="1">
        <v>227.0565</v>
      </c>
      <c r="D1524" s="1">
        <v>0.1458</v>
      </c>
    </row>
    <row r="1525" ht="15.75" customHeight="1">
      <c r="A1525" s="1">
        <v>9.2689</v>
      </c>
      <c r="B1525" s="1">
        <v>0.5082</v>
      </c>
      <c r="C1525" s="1">
        <v>227.1795</v>
      </c>
      <c r="D1525" s="1">
        <v>0.1454</v>
      </c>
    </row>
    <row r="1526" ht="15.75" customHeight="1">
      <c r="A1526" s="1">
        <v>9.2736</v>
      </c>
      <c r="B1526" s="1">
        <v>0.5085</v>
      </c>
      <c r="C1526" s="1">
        <v>227.2948</v>
      </c>
      <c r="D1526" s="1">
        <v>0.1451</v>
      </c>
    </row>
    <row r="1527" ht="15.75" customHeight="1">
      <c r="A1527" s="1">
        <v>9.2782</v>
      </c>
      <c r="B1527" s="1">
        <v>0.5089</v>
      </c>
      <c r="C1527" s="1">
        <v>227.406</v>
      </c>
      <c r="D1527" s="1">
        <v>0.1447</v>
      </c>
    </row>
    <row r="1528" ht="15.75" customHeight="1">
      <c r="A1528" s="1">
        <v>9.2826</v>
      </c>
      <c r="B1528" s="1">
        <v>0.5093</v>
      </c>
      <c r="C1528" s="1">
        <v>227.5135</v>
      </c>
      <c r="D1528" s="1">
        <v>0.1445</v>
      </c>
    </row>
    <row r="1529" ht="15.75" customHeight="1">
      <c r="A1529" s="1">
        <v>9.2869</v>
      </c>
      <c r="B1529" s="1">
        <v>0.5096</v>
      </c>
      <c r="C1529" s="1">
        <v>227.6195</v>
      </c>
      <c r="D1529" s="1">
        <v>0.1442</v>
      </c>
    </row>
    <row r="1530" ht="15.75" customHeight="1">
      <c r="A1530" s="1">
        <v>9.2911</v>
      </c>
      <c r="B1530" s="1">
        <v>0.51</v>
      </c>
      <c r="C1530" s="1">
        <v>227.7225</v>
      </c>
      <c r="D1530" s="1">
        <v>0.1438</v>
      </c>
    </row>
    <row r="1531" ht="15.75" customHeight="1">
      <c r="A1531" s="1">
        <v>9.2952</v>
      </c>
      <c r="B1531" s="1">
        <v>0.5103</v>
      </c>
      <c r="C1531" s="1">
        <v>227.8225</v>
      </c>
      <c r="D1531" s="1">
        <v>0.1435</v>
      </c>
    </row>
    <row r="1532" ht="15.75" customHeight="1">
      <c r="A1532" s="1">
        <v>9.2991</v>
      </c>
      <c r="B1532" s="1">
        <v>0.5107</v>
      </c>
      <c r="C1532" s="1">
        <v>227.9199</v>
      </c>
      <c r="D1532" s="1">
        <v>0.1432</v>
      </c>
    </row>
    <row r="1533" ht="15.75" customHeight="1">
      <c r="A1533" s="1">
        <v>9.3031</v>
      </c>
      <c r="B1533" s="1">
        <v>0.511</v>
      </c>
      <c r="C1533" s="1">
        <v>228.018</v>
      </c>
      <c r="D1533" s="1">
        <v>0.1429</v>
      </c>
    </row>
    <row r="1534" ht="15.75" customHeight="1">
      <c r="A1534" s="1">
        <v>9.3071</v>
      </c>
      <c r="B1534" s="1">
        <v>0.5114</v>
      </c>
      <c r="C1534" s="1">
        <v>228.1154</v>
      </c>
      <c r="D1534" s="1">
        <v>0.1426</v>
      </c>
    </row>
    <row r="1535" ht="15.75" customHeight="1">
      <c r="A1535" s="1">
        <v>9.3111</v>
      </c>
      <c r="B1535" s="1">
        <v>0.5117</v>
      </c>
      <c r="C1535" s="1">
        <v>228.2129</v>
      </c>
      <c r="D1535" s="1">
        <v>0.1422</v>
      </c>
    </row>
    <row r="1536" ht="15.75" customHeight="1">
      <c r="A1536" s="1">
        <v>9.3149</v>
      </c>
      <c r="B1536" s="1">
        <v>0.5121</v>
      </c>
      <c r="C1536" s="1">
        <v>228.3061</v>
      </c>
      <c r="D1536" s="1">
        <v>0.1422</v>
      </c>
    </row>
    <row r="1537" ht="15.75" customHeight="1">
      <c r="A1537" s="1">
        <v>9.3185</v>
      </c>
      <c r="B1537" s="1">
        <v>0.5124</v>
      </c>
      <c r="C1537" s="1">
        <v>228.3941</v>
      </c>
      <c r="D1537" s="1">
        <v>0.1451</v>
      </c>
    </row>
    <row r="1538" ht="15.75" customHeight="1">
      <c r="A1538" s="1">
        <v>9.3219</v>
      </c>
      <c r="B1538" s="1">
        <v>0.5127</v>
      </c>
      <c r="C1538" s="1">
        <v>228.4778</v>
      </c>
      <c r="D1538" s="1">
        <v>0.1475</v>
      </c>
    </row>
    <row r="1539" ht="15.75" customHeight="1">
      <c r="A1539" s="1">
        <v>9.325</v>
      </c>
      <c r="B1539" s="1">
        <v>0.513</v>
      </c>
      <c r="C1539" s="1">
        <v>228.5548</v>
      </c>
      <c r="D1539" s="1">
        <v>0.1482</v>
      </c>
    </row>
    <row r="1540" ht="15.75" customHeight="1">
      <c r="A1540" s="1">
        <v>9.328</v>
      </c>
      <c r="B1540" s="1">
        <v>0.5133</v>
      </c>
      <c r="C1540" s="1">
        <v>228.6277</v>
      </c>
      <c r="D1540" s="1">
        <v>0.1479</v>
      </c>
    </row>
    <row r="1541" ht="15.75" customHeight="1">
      <c r="A1541" s="1">
        <v>9.3311</v>
      </c>
      <c r="B1541" s="1">
        <v>0.5136</v>
      </c>
      <c r="C1541" s="1">
        <v>228.7022</v>
      </c>
      <c r="D1541" s="1">
        <v>0.1474</v>
      </c>
    </row>
    <row r="1542" ht="15.75" customHeight="1">
      <c r="A1542" s="1">
        <v>9.3343</v>
      </c>
      <c r="B1542" s="1">
        <v>0.5139</v>
      </c>
      <c r="C1542" s="1">
        <v>228.7809</v>
      </c>
      <c r="D1542" s="1">
        <v>0.1471</v>
      </c>
    </row>
    <row r="1543" ht="15.75" customHeight="1">
      <c r="A1543" s="1">
        <v>9.3375</v>
      </c>
      <c r="B1543" s="1">
        <v>0.5142</v>
      </c>
      <c r="C1543" s="1">
        <v>228.8605</v>
      </c>
      <c r="D1543" s="1">
        <v>0.1468</v>
      </c>
    </row>
    <row r="1544" ht="15.75" customHeight="1">
      <c r="A1544" s="1">
        <v>9.341</v>
      </c>
      <c r="B1544" s="1">
        <v>0.5146</v>
      </c>
      <c r="C1544" s="1">
        <v>228.9458</v>
      </c>
      <c r="D1544" s="1">
        <v>0.1465</v>
      </c>
    </row>
    <row r="1545" ht="15.75" customHeight="1">
      <c r="A1545" s="1">
        <v>9.3448</v>
      </c>
      <c r="B1545" s="1">
        <v>0.5149</v>
      </c>
      <c r="C1545" s="1">
        <v>229.0392</v>
      </c>
      <c r="D1545" s="1">
        <v>0.1461</v>
      </c>
    </row>
    <row r="1546" ht="15.75" customHeight="1">
      <c r="A1546" s="1">
        <v>9.3485</v>
      </c>
      <c r="B1546" s="1">
        <v>0.5152</v>
      </c>
      <c r="C1546" s="1">
        <v>229.1308</v>
      </c>
      <c r="D1546" s="1">
        <v>0.1458</v>
      </c>
    </row>
    <row r="1547" ht="15.75" customHeight="1">
      <c r="A1547" s="1">
        <v>9.3522</v>
      </c>
      <c r="B1547" s="1">
        <v>0.5155</v>
      </c>
      <c r="C1547" s="1">
        <v>229.2216</v>
      </c>
      <c r="D1547" s="1">
        <v>0.1455</v>
      </c>
    </row>
    <row r="1548" ht="15.75" customHeight="1">
      <c r="A1548" s="1">
        <v>9.3559</v>
      </c>
      <c r="B1548" s="1">
        <v>0.5159</v>
      </c>
      <c r="C1548" s="1">
        <v>229.3121</v>
      </c>
      <c r="D1548" s="1">
        <v>0.1453</v>
      </c>
    </row>
    <row r="1549" ht="15.75" customHeight="1">
      <c r="A1549" s="1">
        <v>9.3595</v>
      </c>
      <c r="B1549" s="1">
        <v>0.5162</v>
      </c>
      <c r="C1549" s="1">
        <v>229.4006</v>
      </c>
      <c r="D1549" s="1">
        <v>0.1449</v>
      </c>
    </row>
    <row r="1550" ht="15.75" customHeight="1">
      <c r="A1550" s="1">
        <v>9.3632</v>
      </c>
      <c r="B1550" s="1">
        <v>0.5165</v>
      </c>
      <c r="C1550" s="1">
        <v>229.4899</v>
      </c>
      <c r="D1550" s="1">
        <v>0.1445</v>
      </c>
    </row>
    <row r="1551" ht="15.75" customHeight="1">
      <c r="A1551" s="1">
        <v>9.3666</v>
      </c>
      <c r="B1551" s="1">
        <v>0.5168</v>
      </c>
      <c r="C1551" s="1">
        <v>229.5738</v>
      </c>
      <c r="D1551" s="1">
        <v>0.1441</v>
      </c>
    </row>
    <row r="1552" ht="15.75" customHeight="1">
      <c r="A1552" s="1">
        <v>9.37</v>
      </c>
      <c r="B1552" s="1">
        <v>0.5171</v>
      </c>
      <c r="C1552" s="1">
        <v>229.6571</v>
      </c>
      <c r="D1552" s="1">
        <v>0.1438</v>
      </c>
    </row>
    <row r="1553" ht="15.75" customHeight="1">
      <c r="A1553" s="1">
        <v>9.3734</v>
      </c>
      <c r="B1553" s="1">
        <v>0.5174</v>
      </c>
      <c r="C1553" s="1">
        <v>229.7403</v>
      </c>
      <c r="D1553" s="1">
        <v>0.1436</v>
      </c>
    </row>
    <row r="1554" ht="15.75" customHeight="1">
      <c r="A1554" s="1">
        <v>9.3767</v>
      </c>
      <c r="B1554" s="1">
        <v>0.5177</v>
      </c>
      <c r="C1554" s="1">
        <v>229.8211</v>
      </c>
      <c r="D1554" s="1">
        <v>0.1433</v>
      </c>
    </row>
    <row r="1555" ht="15.75" customHeight="1">
      <c r="A1555" s="1">
        <v>9.3799</v>
      </c>
      <c r="B1555" s="1">
        <v>0.518</v>
      </c>
      <c r="C1555" s="1">
        <v>229.9005</v>
      </c>
      <c r="D1555" s="1">
        <v>0.1457</v>
      </c>
    </row>
    <row r="1556" ht="15.75" customHeight="1">
      <c r="A1556" s="1">
        <v>9.3833</v>
      </c>
      <c r="B1556" s="1">
        <v>0.5183</v>
      </c>
      <c r="C1556" s="1">
        <v>229.9834</v>
      </c>
      <c r="D1556" s="1">
        <v>0.1487</v>
      </c>
    </row>
    <row r="1557" ht="15.75" customHeight="1">
      <c r="A1557" s="1">
        <v>9.3868</v>
      </c>
      <c r="B1557" s="1">
        <v>0.5187</v>
      </c>
      <c r="C1557" s="1">
        <v>230.0691</v>
      </c>
      <c r="D1557" s="1">
        <v>0.1497</v>
      </c>
    </row>
    <row r="1558" ht="15.75" customHeight="1">
      <c r="A1558" s="1">
        <v>9.3906</v>
      </c>
      <c r="B1558" s="1">
        <v>0.519</v>
      </c>
      <c r="C1558" s="1">
        <v>230.1616</v>
      </c>
      <c r="D1558" s="1">
        <v>0.1493</v>
      </c>
    </row>
    <row r="1559" ht="15.75" customHeight="1">
      <c r="A1559" s="1">
        <v>9.3946</v>
      </c>
      <c r="B1559" s="1">
        <v>0.5194</v>
      </c>
      <c r="C1559" s="1">
        <v>230.2588</v>
      </c>
      <c r="D1559" s="1">
        <v>0.1488</v>
      </c>
    </row>
    <row r="1560" ht="15.75" customHeight="1">
      <c r="A1560" s="1">
        <v>9.3989</v>
      </c>
      <c r="B1560" s="1">
        <v>0.5197</v>
      </c>
      <c r="C1560" s="1">
        <v>230.3642</v>
      </c>
      <c r="D1560" s="1">
        <v>0.1487</v>
      </c>
    </row>
    <row r="1561" ht="15.75" customHeight="1">
      <c r="A1561" s="1">
        <v>9.4036</v>
      </c>
      <c r="B1561" s="1">
        <v>0.5201</v>
      </c>
      <c r="C1561" s="1">
        <v>230.4798</v>
      </c>
      <c r="D1561" s="1">
        <v>0.1484</v>
      </c>
    </row>
    <row r="1562" ht="15.75" customHeight="1">
      <c r="A1562" s="1">
        <v>9.4086</v>
      </c>
      <c r="B1562" s="1">
        <v>0.5205</v>
      </c>
      <c r="C1562" s="1">
        <v>230.6032</v>
      </c>
      <c r="D1562" s="1">
        <v>0.1479</v>
      </c>
    </row>
    <row r="1563" ht="15.75" customHeight="1">
      <c r="A1563" s="1">
        <v>9.4138</v>
      </c>
      <c r="B1563" s="1">
        <v>0.5209</v>
      </c>
      <c r="C1563" s="1">
        <v>230.7294</v>
      </c>
      <c r="D1563" s="1">
        <v>0.1476</v>
      </c>
    </row>
    <row r="1564" ht="15.75" customHeight="1">
      <c r="A1564" s="1">
        <v>9.4188</v>
      </c>
      <c r="B1564" s="1">
        <v>0.5212</v>
      </c>
      <c r="C1564" s="1">
        <v>230.8531</v>
      </c>
      <c r="D1564" s="1">
        <v>0.1472</v>
      </c>
    </row>
    <row r="1565" ht="15.75" customHeight="1">
      <c r="A1565" s="1">
        <v>9.4237</v>
      </c>
      <c r="B1565" s="1">
        <v>0.5216</v>
      </c>
      <c r="C1565" s="1">
        <v>230.9734</v>
      </c>
      <c r="D1565" s="1">
        <v>0.147</v>
      </c>
    </row>
    <row r="1566" ht="15.75" customHeight="1">
      <c r="A1566" s="1">
        <v>9.4283</v>
      </c>
      <c r="B1566" s="1">
        <v>0.522</v>
      </c>
      <c r="C1566" s="1">
        <v>231.0869</v>
      </c>
      <c r="D1566" s="1">
        <v>0.1468</v>
      </c>
    </row>
    <row r="1567" ht="15.75" customHeight="1">
      <c r="A1567" s="1">
        <v>9.4328</v>
      </c>
      <c r="B1567" s="1">
        <v>0.5223</v>
      </c>
      <c r="C1567" s="1">
        <v>231.1956</v>
      </c>
      <c r="D1567" s="1">
        <v>0.1465</v>
      </c>
    </row>
    <row r="1568" ht="15.75" customHeight="1">
      <c r="A1568" s="1">
        <v>9.437</v>
      </c>
      <c r="B1568" s="1">
        <v>0.5227</v>
      </c>
      <c r="C1568" s="1">
        <v>231.2983</v>
      </c>
      <c r="D1568" s="1">
        <v>0.1462</v>
      </c>
    </row>
    <row r="1569" ht="15.75" customHeight="1">
      <c r="A1569" s="1">
        <v>9.4409</v>
      </c>
      <c r="B1569" s="1">
        <v>0.523</v>
      </c>
      <c r="C1569" s="1">
        <v>231.3936</v>
      </c>
      <c r="D1569" s="1">
        <v>0.1458</v>
      </c>
    </row>
    <row r="1570" ht="15.75" customHeight="1">
      <c r="A1570" s="1">
        <v>9.4445</v>
      </c>
      <c r="B1570" s="1">
        <v>0.5233</v>
      </c>
      <c r="C1570" s="1">
        <v>231.4829</v>
      </c>
      <c r="D1570" s="1">
        <v>0.1455</v>
      </c>
    </row>
    <row r="1571" ht="15.75" customHeight="1">
      <c r="A1571" s="1">
        <v>9.448</v>
      </c>
      <c r="B1571" s="1">
        <v>0.5237</v>
      </c>
      <c r="C1571" s="1">
        <v>231.5675</v>
      </c>
      <c r="D1571" s="1">
        <v>0.1452</v>
      </c>
    </row>
    <row r="1572" ht="15.75" customHeight="1">
      <c r="A1572" s="1">
        <v>9.4511</v>
      </c>
      <c r="B1572" s="1">
        <v>0.524</v>
      </c>
      <c r="C1572" s="1">
        <v>231.6448</v>
      </c>
      <c r="D1572" s="1">
        <v>0.1448</v>
      </c>
    </row>
    <row r="1573" ht="15.75" customHeight="1">
      <c r="A1573" s="1">
        <v>9.4543</v>
      </c>
      <c r="B1573" s="1">
        <v>0.5243</v>
      </c>
      <c r="C1573" s="1">
        <v>231.7228</v>
      </c>
      <c r="D1573" s="1">
        <v>0.1458</v>
      </c>
    </row>
    <row r="1574" ht="15.75" customHeight="1">
      <c r="A1574" s="1">
        <v>9.4574</v>
      </c>
      <c r="B1574" s="1">
        <v>0.5246</v>
      </c>
      <c r="C1574" s="1">
        <v>231.8002</v>
      </c>
      <c r="D1574" s="1">
        <v>0.1491</v>
      </c>
    </row>
    <row r="1575" ht="15.75" customHeight="1">
      <c r="A1575" s="1">
        <v>9.4608</v>
      </c>
      <c r="B1575" s="1">
        <v>0.5249</v>
      </c>
      <c r="C1575" s="1">
        <v>231.8835</v>
      </c>
      <c r="D1575" s="1">
        <v>0.1506</v>
      </c>
    </row>
    <row r="1576" ht="15.75" customHeight="1">
      <c r="A1576" s="1">
        <v>9.4645</v>
      </c>
      <c r="B1576" s="1">
        <v>0.5253</v>
      </c>
      <c r="C1576" s="1">
        <v>231.9729</v>
      </c>
      <c r="D1576" s="1">
        <v>0.1508</v>
      </c>
    </row>
    <row r="1577" ht="15.75" customHeight="1">
      <c r="A1577" s="1">
        <v>9.4683</v>
      </c>
      <c r="B1577" s="1">
        <v>0.5256</v>
      </c>
      <c r="C1577" s="1">
        <v>232.065</v>
      </c>
      <c r="D1577" s="1">
        <v>0.1505</v>
      </c>
    </row>
    <row r="1578" ht="15.75" customHeight="1">
      <c r="A1578" s="1">
        <v>9.4723</v>
      </c>
      <c r="B1578" s="1">
        <v>0.5259</v>
      </c>
      <c r="C1578" s="1">
        <v>232.1643</v>
      </c>
      <c r="D1578" s="1">
        <v>0.1501</v>
      </c>
    </row>
    <row r="1579" ht="15.75" customHeight="1">
      <c r="A1579" s="1">
        <v>9.4764</v>
      </c>
      <c r="B1579" s="1">
        <v>0.5263</v>
      </c>
      <c r="C1579" s="1">
        <v>232.2649</v>
      </c>
      <c r="D1579" s="1">
        <v>0.1498</v>
      </c>
    </row>
    <row r="1580" ht="15.75" customHeight="1">
      <c r="A1580" s="1">
        <v>9.4803</v>
      </c>
      <c r="B1580" s="1">
        <v>0.5266</v>
      </c>
      <c r="C1580" s="1">
        <v>232.3605</v>
      </c>
      <c r="D1580" s="1">
        <v>0.1494</v>
      </c>
    </row>
    <row r="1581" ht="15.75" customHeight="1">
      <c r="A1581" s="1">
        <v>9.4841</v>
      </c>
      <c r="B1581" s="1">
        <v>0.5269</v>
      </c>
      <c r="C1581" s="1">
        <v>232.4529</v>
      </c>
      <c r="D1581" s="1">
        <v>0.1491</v>
      </c>
    </row>
    <row r="1582" ht="15.75" customHeight="1">
      <c r="A1582" s="1">
        <v>9.4877</v>
      </c>
      <c r="B1582" s="1">
        <v>0.5273</v>
      </c>
      <c r="C1582" s="1">
        <v>232.5405</v>
      </c>
      <c r="D1582" s="1">
        <v>0.1489</v>
      </c>
    </row>
    <row r="1583" ht="15.75" customHeight="1">
      <c r="A1583" s="1">
        <v>9.4913</v>
      </c>
      <c r="B1583" s="1">
        <v>0.5276</v>
      </c>
      <c r="C1583" s="1">
        <v>232.6297</v>
      </c>
      <c r="D1583" s="1">
        <v>0.1484</v>
      </c>
    </row>
    <row r="1584" ht="15.75" customHeight="1">
      <c r="A1584" s="1">
        <v>9.4949</v>
      </c>
      <c r="B1584" s="1">
        <v>0.5279</v>
      </c>
      <c r="C1584" s="1">
        <v>232.7182</v>
      </c>
      <c r="D1584" s="1">
        <v>0.1482</v>
      </c>
    </row>
    <row r="1585" ht="15.75" customHeight="1">
      <c r="A1585" s="1">
        <v>9.4987</v>
      </c>
      <c r="B1585" s="1">
        <v>0.5283</v>
      </c>
      <c r="C1585" s="1">
        <v>232.8114</v>
      </c>
      <c r="D1585" s="1">
        <v>0.1478</v>
      </c>
    </row>
    <row r="1586" ht="15.75" customHeight="1">
      <c r="A1586" s="1">
        <v>9.5026</v>
      </c>
      <c r="B1586" s="1">
        <v>0.5286</v>
      </c>
      <c r="C1586" s="1">
        <v>232.908</v>
      </c>
      <c r="D1586" s="1">
        <v>0.1476</v>
      </c>
    </row>
    <row r="1587" ht="15.75" customHeight="1">
      <c r="A1587" s="1">
        <v>9.5067</v>
      </c>
      <c r="B1587" s="1">
        <v>0.5289</v>
      </c>
      <c r="C1587" s="1">
        <v>233.0065</v>
      </c>
      <c r="D1587" s="1">
        <v>0.1472</v>
      </c>
    </row>
    <row r="1588" ht="15.75" customHeight="1">
      <c r="A1588" s="1">
        <v>9.5108</v>
      </c>
      <c r="B1588" s="1">
        <v>0.5293</v>
      </c>
      <c r="C1588" s="1">
        <v>233.1086</v>
      </c>
      <c r="D1588" s="1">
        <v>0.1467</v>
      </c>
    </row>
    <row r="1589" ht="15.75" customHeight="1">
      <c r="A1589" s="1">
        <v>9.515</v>
      </c>
      <c r="B1589" s="1">
        <v>0.5296</v>
      </c>
      <c r="C1589" s="1">
        <v>233.2108</v>
      </c>
      <c r="D1589" s="1">
        <v>0.1464</v>
      </c>
    </row>
    <row r="1590" ht="15.75" customHeight="1">
      <c r="A1590" s="1">
        <v>9.5192</v>
      </c>
      <c r="B1590" s="1">
        <v>0.53</v>
      </c>
      <c r="C1590" s="1">
        <v>233.3137</v>
      </c>
      <c r="D1590" s="1">
        <v>0.1465</v>
      </c>
    </row>
    <row r="1591" ht="15.75" customHeight="1">
      <c r="A1591" s="1">
        <v>9.5232</v>
      </c>
      <c r="B1591" s="1">
        <v>0.5303</v>
      </c>
      <c r="C1591" s="1">
        <v>233.4125</v>
      </c>
      <c r="D1591" s="1">
        <v>0.1468</v>
      </c>
    </row>
    <row r="1592" ht="15.75" customHeight="1">
      <c r="A1592" s="1">
        <v>9.5271</v>
      </c>
      <c r="B1592" s="1">
        <v>0.5306</v>
      </c>
      <c r="C1592" s="1">
        <v>233.5066</v>
      </c>
      <c r="D1592" s="1">
        <v>0.1501</v>
      </c>
    </row>
    <row r="1593" ht="15.75" customHeight="1">
      <c r="A1593" s="1">
        <v>9.5308</v>
      </c>
      <c r="B1593" s="1">
        <v>0.531</v>
      </c>
      <c r="C1593" s="1">
        <v>233.5981</v>
      </c>
      <c r="D1593" s="1">
        <v>0.152</v>
      </c>
    </row>
    <row r="1594" ht="15.75" customHeight="1">
      <c r="A1594" s="1">
        <v>9.5342</v>
      </c>
      <c r="B1594" s="1">
        <v>0.5313</v>
      </c>
      <c r="C1594" s="1">
        <v>233.6806</v>
      </c>
      <c r="D1594" s="1">
        <v>0.1523</v>
      </c>
    </row>
    <row r="1595" ht="15.75" customHeight="1">
      <c r="A1595" s="1">
        <v>9.5373</v>
      </c>
      <c r="B1595" s="1">
        <v>0.5316</v>
      </c>
      <c r="C1595" s="1">
        <v>233.7573</v>
      </c>
      <c r="D1595" s="1">
        <v>0.152</v>
      </c>
    </row>
    <row r="1596" ht="15.75" customHeight="1">
      <c r="A1596" s="1">
        <v>9.5403</v>
      </c>
      <c r="B1596" s="1">
        <v>0.5318</v>
      </c>
      <c r="C1596" s="1">
        <v>233.8315</v>
      </c>
      <c r="D1596" s="1">
        <v>0.1516</v>
      </c>
    </row>
    <row r="1597" ht="15.75" customHeight="1">
      <c r="A1597" s="1">
        <v>9.5431</v>
      </c>
      <c r="B1597" s="1">
        <v>0.5321</v>
      </c>
      <c r="C1597" s="1">
        <v>233.899</v>
      </c>
      <c r="D1597" s="1">
        <v>0.1512</v>
      </c>
    </row>
    <row r="1598" ht="15.75" customHeight="1">
      <c r="A1598" s="1">
        <v>9.546</v>
      </c>
      <c r="B1598" s="1">
        <v>0.5324</v>
      </c>
      <c r="C1598" s="1">
        <v>233.9706</v>
      </c>
      <c r="D1598" s="1">
        <v>0.1508</v>
      </c>
    </row>
    <row r="1599" ht="15.75" customHeight="1">
      <c r="A1599" s="1">
        <v>9.5492</v>
      </c>
      <c r="B1599" s="1">
        <v>0.5327</v>
      </c>
      <c r="C1599" s="1">
        <v>234.0485</v>
      </c>
      <c r="D1599" s="1">
        <v>0.1505</v>
      </c>
    </row>
    <row r="1600" ht="15.75" customHeight="1">
      <c r="A1600" s="1">
        <v>9.5524</v>
      </c>
      <c r="B1600" s="1">
        <v>0.5331</v>
      </c>
      <c r="C1600" s="1">
        <v>234.1286</v>
      </c>
      <c r="D1600" s="1">
        <v>0.1503</v>
      </c>
    </row>
    <row r="1601" ht="15.75" customHeight="1">
      <c r="A1601" s="1">
        <v>9.5559</v>
      </c>
      <c r="B1601" s="1">
        <v>0.5334</v>
      </c>
      <c r="C1601" s="1">
        <v>234.2142</v>
      </c>
      <c r="D1601" s="1">
        <v>0.15</v>
      </c>
    </row>
    <row r="1602" ht="15.75" customHeight="1">
      <c r="A1602" s="1">
        <v>9.5597</v>
      </c>
      <c r="B1602" s="1">
        <v>0.5337</v>
      </c>
      <c r="C1602" s="1">
        <v>234.3062</v>
      </c>
      <c r="D1602" s="1">
        <v>0.1496</v>
      </c>
    </row>
    <row r="1603" ht="15.75" customHeight="1">
      <c r="A1603" s="1">
        <v>9.5637</v>
      </c>
      <c r="B1603" s="1">
        <v>0.5341</v>
      </c>
      <c r="C1603" s="1">
        <v>234.4045</v>
      </c>
      <c r="D1603" s="1">
        <v>0.1492</v>
      </c>
    </row>
    <row r="1604" ht="15.75" customHeight="1">
      <c r="A1604" s="1">
        <v>9.568</v>
      </c>
      <c r="B1604" s="1">
        <v>0.5344</v>
      </c>
      <c r="C1604" s="1">
        <v>234.5097</v>
      </c>
      <c r="D1604" s="1">
        <v>0.1488</v>
      </c>
    </row>
    <row r="1605" ht="15.75" customHeight="1">
      <c r="A1605" s="1">
        <v>9.5725</v>
      </c>
      <c r="B1605" s="1">
        <v>0.5348</v>
      </c>
      <c r="C1605" s="1">
        <v>234.6193</v>
      </c>
      <c r="D1605" s="1">
        <v>0.1486</v>
      </c>
    </row>
    <row r="1606" ht="15.75" customHeight="1">
      <c r="A1606" s="1">
        <v>9.577</v>
      </c>
      <c r="B1606" s="1">
        <v>0.5351</v>
      </c>
      <c r="C1606" s="1">
        <v>234.7294</v>
      </c>
      <c r="D1606" s="1">
        <v>0.1483</v>
      </c>
    </row>
    <row r="1607" ht="15.75" customHeight="1">
      <c r="A1607" s="1">
        <v>9.5814</v>
      </c>
      <c r="B1607" s="1">
        <v>0.5355</v>
      </c>
      <c r="C1607" s="1">
        <v>234.8391</v>
      </c>
      <c r="D1607" s="1">
        <v>0.148</v>
      </c>
    </row>
    <row r="1608" ht="15.75" customHeight="1">
      <c r="A1608" s="1">
        <v>9.5857</v>
      </c>
      <c r="B1608" s="1">
        <v>0.5358</v>
      </c>
      <c r="C1608" s="1">
        <v>234.9427</v>
      </c>
      <c r="D1608" s="1">
        <v>0.1478</v>
      </c>
    </row>
    <row r="1609" ht="15.75" customHeight="1">
      <c r="A1609" s="1">
        <v>9.5897</v>
      </c>
      <c r="B1609" s="1">
        <v>0.5361</v>
      </c>
      <c r="C1609" s="1">
        <v>235.041</v>
      </c>
      <c r="D1609" s="1">
        <v>0.1478</v>
      </c>
    </row>
    <row r="1610" ht="15.75" customHeight="1">
      <c r="A1610" s="1">
        <v>9.5934</v>
      </c>
      <c r="B1610" s="1">
        <v>0.5365</v>
      </c>
      <c r="C1610" s="1">
        <v>235.1326</v>
      </c>
      <c r="D1610" s="1">
        <v>0.1513</v>
      </c>
    </row>
    <row r="1611" ht="15.75" customHeight="1">
      <c r="A1611" s="1">
        <v>9.5971</v>
      </c>
      <c r="B1611" s="1">
        <v>0.5368</v>
      </c>
      <c r="C1611" s="1">
        <v>235.2229</v>
      </c>
      <c r="D1611" s="1">
        <v>0.1534</v>
      </c>
    </row>
    <row r="1612" ht="15.75" customHeight="1">
      <c r="A1612" s="1">
        <v>9.6008</v>
      </c>
      <c r="B1612" s="1">
        <v>0.5371</v>
      </c>
      <c r="C1612" s="1">
        <v>235.314</v>
      </c>
      <c r="D1612" s="1">
        <v>0.1537</v>
      </c>
    </row>
    <row r="1613" ht="15.75" customHeight="1">
      <c r="A1613" s="1">
        <v>9.6044</v>
      </c>
      <c r="B1613" s="1">
        <v>0.5374</v>
      </c>
      <c r="C1613" s="1">
        <v>235.4019</v>
      </c>
      <c r="D1613" s="1">
        <v>0.1534</v>
      </c>
    </row>
    <row r="1614" ht="15.75" customHeight="1">
      <c r="A1614" s="1">
        <v>9.6079</v>
      </c>
      <c r="B1614" s="1">
        <v>0.5378</v>
      </c>
      <c r="C1614" s="1">
        <v>235.4878</v>
      </c>
      <c r="D1614" s="1">
        <v>0.1529</v>
      </c>
    </row>
    <row r="1615" ht="15.75" customHeight="1">
      <c r="A1615" s="1">
        <v>9.6114</v>
      </c>
      <c r="B1615" s="1">
        <v>0.5381</v>
      </c>
      <c r="C1615" s="1">
        <v>235.5746</v>
      </c>
      <c r="D1615" s="1">
        <v>0.1525</v>
      </c>
    </row>
    <row r="1616" ht="15.75" customHeight="1">
      <c r="A1616" s="1">
        <v>9.6151</v>
      </c>
      <c r="B1616" s="1">
        <v>0.5384</v>
      </c>
      <c r="C1616" s="1">
        <v>235.6635</v>
      </c>
      <c r="D1616" s="1">
        <v>0.1521</v>
      </c>
    </row>
    <row r="1617" ht="15.75" customHeight="1">
      <c r="A1617" s="1">
        <v>9.6189</v>
      </c>
      <c r="B1617" s="1">
        <v>0.5388</v>
      </c>
      <c r="C1617" s="1">
        <v>235.7585</v>
      </c>
      <c r="D1617" s="1">
        <v>0.1519</v>
      </c>
    </row>
    <row r="1618" ht="15.75" customHeight="1">
      <c r="A1618" s="1">
        <v>9.6232</v>
      </c>
      <c r="B1618" s="1">
        <v>0.5391</v>
      </c>
      <c r="C1618" s="1">
        <v>235.8616</v>
      </c>
      <c r="D1618" s="1">
        <v>0.1517</v>
      </c>
    </row>
    <row r="1619" ht="15.75" customHeight="1">
      <c r="A1619" s="1">
        <v>9.6276</v>
      </c>
      <c r="B1619" s="1">
        <v>0.5395</v>
      </c>
      <c r="C1619" s="1">
        <v>235.9717</v>
      </c>
      <c r="D1619" s="1">
        <v>0.1515</v>
      </c>
    </row>
    <row r="1620" ht="15.75" customHeight="1">
      <c r="A1620" s="1">
        <v>9.6322</v>
      </c>
      <c r="B1620" s="1">
        <v>0.5399</v>
      </c>
      <c r="C1620" s="1">
        <v>236.0823</v>
      </c>
      <c r="D1620" s="1">
        <v>0.151</v>
      </c>
    </row>
    <row r="1621" ht="15.75" customHeight="1">
      <c r="A1621" s="1">
        <v>9.6366</v>
      </c>
      <c r="B1621" s="1">
        <v>0.5402</v>
      </c>
      <c r="C1621" s="1">
        <v>236.191</v>
      </c>
      <c r="D1621" s="1">
        <v>0.1506</v>
      </c>
    </row>
    <row r="1622" ht="15.75" customHeight="1">
      <c r="A1622" s="1">
        <v>9.6409</v>
      </c>
      <c r="B1622" s="1">
        <v>0.5406</v>
      </c>
      <c r="C1622" s="1">
        <v>236.2967</v>
      </c>
      <c r="D1622" s="1">
        <v>0.1502</v>
      </c>
    </row>
    <row r="1623" ht="15.75" customHeight="1">
      <c r="A1623" s="1">
        <v>9.6449</v>
      </c>
      <c r="B1623" s="1">
        <v>0.5409</v>
      </c>
      <c r="C1623" s="1">
        <v>236.3935</v>
      </c>
      <c r="D1623" s="1">
        <v>0.1499</v>
      </c>
    </row>
    <row r="1624" ht="15.75" customHeight="1">
      <c r="A1624" s="1">
        <v>9.6485</v>
      </c>
      <c r="B1624" s="1">
        <v>0.5412</v>
      </c>
      <c r="C1624" s="1">
        <v>236.4832</v>
      </c>
      <c r="D1624" s="1">
        <v>0.1497</v>
      </c>
    </row>
    <row r="1625" ht="15.75" customHeight="1">
      <c r="A1625" s="1">
        <v>9.6522</v>
      </c>
      <c r="B1625" s="1">
        <v>0.5416</v>
      </c>
      <c r="C1625" s="1">
        <v>236.5735</v>
      </c>
      <c r="D1625" s="1">
        <v>0.1494</v>
      </c>
    </row>
    <row r="1626" ht="15.75" customHeight="1">
      <c r="A1626" s="1">
        <v>9.6558</v>
      </c>
      <c r="B1626" s="1">
        <v>0.5419</v>
      </c>
      <c r="C1626" s="1">
        <v>236.6609</v>
      </c>
      <c r="D1626" s="1">
        <v>0.1491</v>
      </c>
    </row>
    <row r="1627" ht="15.75" customHeight="1">
      <c r="A1627" s="1">
        <v>9.6594</v>
      </c>
      <c r="B1627" s="1">
        <v>0.5422</v>
      </c>
      <c r="C1627" s="1">
        <v>236.7511</v>
      </c>
      <c r="D1627" s="1">
        <v>0.1501</v>
      </c>
    </row>
    <row r="1628" ht="15.75" customHeight="1">
      <c r="A1628" s="1">
        <v>9.6634</v>
      </c>
      <c r="B1628" s="1">
        <v>0.5426</v>
      </c>
      <c r="C1628" s="1">
        <v>236.8492</v>
      </c>
      <c r="D1628" s="1">
        <v>0.1534</v>
      </c>
    </row>
    <row r="1629" ht="15.75" customHeight="1">
      <c r="A1629" s="1">
        <v>9.6675</v>
      </c>
      <c r="B1629" s="1">
        <v>0.5429</v>
      </c>
      <c r="C1629" s="1">
        <v>236.9479</v>
      </c>
      <c r="D1629" s="1">
        <v>0.1549</v>
      </c>
    </row>
    <row r="1630" ht="15.75" customHeight="1">
      <c r="A1630" s="1">
        <v>9.6715</v>
      </c>
      <c r="B1630" s="1">
        <v>0.5433</v>
      </c>
      <c r="C1630" s="1">
        <v>237.0458</v>
      </c>
      <c r="D1630" s="1">
        <v>0.155</v>
      </c>
    </row>
    <row r="1631" ht="15.75" customHeight="1">
      <c r="A1631" s="1">
        <v>9.6755</v>
      </c>
      <c r="B1631" s="1">
        <v>0.5436</v>
      </c>
      <c r="C1631" s="1">
        <v>237.1444</v>
      </c>
      <c r="D1631" s="1">
        <v>0.1547</v>
      </c>
    </row>
    <row r="1632" ht="15.75" customHeight="1">
      <c r="A1632" s="1">
        <v>9.6794</v>
      </c>
      <c r="B1632" s="1">
        <v>0.5439</v>
      </c>
      <c r="C1632" s="1">
        <v>237.2404</v>
      </c>
      <c r="D1632" s="1">
        <v>0.1543</v>
      </c>
    </row>
    <row r="1633" ht="15.75" customHeight="1">
      <c r="A1633" s="1">
        <v>9.6832</v>
      </c>
      <c r="B1633" s="1">
        <v>0.5443</v>
      </c>
      <c r="C1633" s="1">
        <v>237.3344</v>
      </c>
      <c r="D1633" s="1">
        <v>0.1541</v>
      </c>
    </row>
    <row r="1634" ht="15.75" customHeight="1">
      <c r="A1634" s="1">
        <v>9.6869</v>
      </c>
      <c r="B1634" s="1">
        <v>0.5446</v>
      </c>
      <c r="C1634" s="1">
        <v>237.4246</v>
      </c>
      <c r="D1634" s="1">
        <v>0.1537</v>
      </c>
    </row>
    <row r="1635" ht="15.75" customHeight="1">
      <c r="A1635" s="1">
        <v>9.6906</v>
      </c>
      <c r="B1635" s="1">
        <v>0.5449</v>
      </c>
      <c r="C1635" s="1">
        <v>237.5136</v>
      </c>
      <c r="D1635" s="1">
        <v>0.1532</v>
      </c>
    </row>
    <row r="1636" ht="15.75" customHeight="1">
      <c r="A1636" s="1">
        <v>9.6939</v>
      </c>
      <c r="B1636" s="1">
        <v>0.5452</v>
      </c>
      <c r="C1636" s="1">
        <v>237.595</v>
      </c>
      <c r="D1636" s="1">
        <v>0.1529</v>
      </c>
    </row>
    <row r="1637" ht="15.75" customHeight="1">
      <c r="A1637" s="1">
        <v>9.6971</v>
      </c>
      <c r="B1637" s="1">
        <v>0.5455</v>
      </c>
      <c r="C1637" s="1">
        <v>237.6735</v>
      </c>
      <c r="D1637" s="1">
        <v>0.1527</v>
      </c>
    </row>
    <row r="1638" ht="15.75" customHeight="1">
      <c r="A1638" s="1">
        <v>9.7</v>
      </c>
      <c r="B1638" s="1">
        <v>0.5458</v>
      </c>
      <c r="C1638" s="1">
        <v>237.7457</v>
      </c>
      <c r="D1638" s="1">
        <v>0.1523</v>
      </c>
    </row>
    <row r="1639" ht="15.75" customHeight="1">
      <c r="A1639" s="1">
        <v>9.7026</v>
      </c>
      <c r="B1639" s="1">
        <v>0.5461</v>
      </c>
      <c r="C1639" s="1">
        <v>237.8097</v>
      </c>
      <c r="D1639" s="1">
        <v>0.152</v>
      </c>
    </row>
    <row r="1640" ht="15.75" customHeight="1">
      <c r="A1640" s="1">
        <v>9.7053</v>
      </c>
      <c r="B1640" s="1">
        <v>0.5464</v>
      </c>
      <c r="C1640" s="1">
        <v>237.876</v>
      </c>
      <c r="D1640" s="1">
        <v>0.1517</v>
      </c>
    </row>
    <row r="1641" ht="15.75" customHeight="1">
      <c r="A1641" s="1">
        <v>9.7084</v>
      </c>
      <c r="B1641" s="1">
        <v>0.5467</v>
      </c>
      <c r="C1641" s="1">
        <v>237.9519</v>
      </c>
      <c r="D1641" s="1">
        <v>0.1513</v>
      </c>
    </row>
    <row r="1642" ht="15.75" customHeight="1">
      <c r="A1642" s="1">
        <v>9.7117</v>
      </c>
      <c r="B1642" s="1">
        <v>0.547</v>
      </c>
      <c r="C1642" s="1">
        <v>238.0315</v>
      </c>
      <c r="D1642" s="1">
        <v>0.1509</v>
      </c>
    </row>
    <row r="1643" ht="15.75" customHeight="1">
      <c r="A1643" s="1">
        <v>9.7151</v>
      </c>
      <c r="B1643" s="1">
        <v>0.5473</v>
      </c>
      <c r="C1643" s="1">
        <v>238.1151</v>
      </c>
      <c r="D1643" s="1">
        <v>0.1507</v>
      </c>
    </row>
    <row r="1644" ht="15.75" customHeight="1">
      <c r="A1644" s="1">
        <v>9.7187</v>
      </c>
      <c r="B1644" s="1">
        <v>0.5476</v>
      </c>
      <c r="C1644" s="1">
        <v>238.2027</v>
      </c>
      <c r="D1644" s="1">
        <v>0.1505</v>
      </c>
    </row>
    <row r="1645" ht="15.75" customHeight="1">
      <c r="A1645" s="1">
        <v>9.7226</v>
      </c>
      <c r="B1645" s="1">
        <v>0.548</v>
      </c>
      <c r="C1645" s="1">
        <v>238.2998</v>
      </c>
      <c r="D1645" s="1">
        <v>0.1518</v>
      </c>
    </row>
    <row r="1646" ht="15.75" customHeight="1">
      <c r="A1646" s="1">
        <v>9.7267</v>
      </c>
      <c r="B1646" s="1">
        <v>0.5483</v>
      </c>
      <c r="C1646" s="1">
        <v>238.3995</v>
      </c>
      <c r="D1646" s="1">
        <v>0.1551</v>
      </c>
    </row>
    <row r="1647" ht="15.75" customHeight="1">
      <c r="A1647" s="1">
        <v>9.731</v>
      </c>
      <c r="B1647" s="1">
        <v>0.5487</v>
      </c>
      <c r="C1647" s="1">
        <v>238.5045</v>
      </c>
      <c r="D1647" s="1">
        <v>0.1563</v>
      </c>
    </row>
    <row r="1648" ht="15.75" customHeight="1">
      <c r="A1648" s="1">
        <v>9.7355</v>
      </c>
      <c r="B1648" s="1">
        <v>0.5491</v>
      </c>
      <c r="C1648" s="1">
        <v>238.6145</v>
      </c>
      <c r="D1648" s="1">
        <v>0.1565</v>
      </c>
    </row>
    <row r="1649" ht="15.75" customHeight="1">
      <c r="A1649" s="1">
        <v>9.7401</v>
      </c>
      <c r="B1649" s="1">
        <v>0.5494</v>
      </c>
      <c r="C1649" s="1">
        <v>238.7285</v>
      </c>
      <c r="D1649" s="1">
        <v>0.1562</v>
      </c>
    </row>
    <row r="1650" ht="15.75" customHeight="1">
      <c r="A1650" s="1">
        <v>9.7447</v>
      </c>
      <c r="B1650" s="1">
        <v>0.5498</v>
      </c>
      <c r="C1650" s="1">
        <v>238.8404</v>
      </c>
      <c r="D1650" s="1">
        <v>0.1558</v>
      </c>
    </row>
    <row r="1651" ht="15.75" customHeight="1">
      <c r="A1651" s="1">
        <v>9.749</v>
      </c>
      <c r="B1651" s="1">
        <v>0.5501</v>
      </c>
      <c r="C1651" s="1">
        <v>238.9455</v>
      </c>
      <c r="D1651" s="1">
        <v>0.1554</v>
      </c>
    </row>
    <row r="1652" ht="15.75" customHeight="1">
      <c r="A1652" s="1">
        <v>9.7532</v>
      </c>
      <c r="B1652" s="1">
        <v>0.5505</v>
      </c>
      <c r="C1652" s="1">
        <v>239.0486</v>
      </c>
      <c r="D1652" s="1">
        <v>0.155</v>
      </c>
    </row>
    <row r="1653" ht="15.75" customHeight="1">
      <c r="A1653" s="1">
        <v>9.7574</v>
      </c>
      <c r="B1653" s="1">
        <v>0.5508</v>
      </c>
      <c r="C1653" s="1">
        <v>239.1519</v>
      </c>
      <c r="D1653" s="1">
        <v>0.1547</v>
      </c>
    </row>
    <row r="1654" ht="15.75" customHeight="1">
      <c r="A1654" s="1">
        <v>9.7615</v>
      </c>
      <c r="B1654" s="1">
        <v>0.5512</v>
      </c>
      <c r="C1654" s="1">
        <v>239.2527</v>
      </c>
      <c r="D1654" s="1">
        <v>0.1545</v>
      </c>
    </row>
    <row r="1655" ht="15.75" customHeight="1">
      <c r="A1655" s="1">
        <v>9.7656</v>
      </c>
      <c r="B1655" s="1">
        <v>0.5515</v>
      </c>
      <c r="C1655" s="1">
        <v>239.3535</v>
      </c>
      <c r="D1655" s="1">
        <v>0.1541</v>
      </c>
    </row>
    <row r="1656" ht="15.75" customHeight="1">
      <c r="A1656" s="1">
        <v>9.7697</v>
      </c>
      <c r="B1656" s="1">
        <v>0.5519</v>
      </c>
      <c r="C1656" s="1">
        <v>239.4539</v>
      </c>
      <c r="D1656" s="1">
        <v>0.1538</v>
      </c>
    </row>
    <row r="1657" ht="15.75" customHeight="1">
      <c r="A1657" s="1">
        <v>9.7737</v>
      </c>
      <c r="B1657" s="1">
        <v>0.5522</v>
      </c>
      <c r="C1657" s="1">
        <v>239.5523</v>
      </c>
      <c r="D1657" s="1">
        <v>0.1535</v>
      </c>
    </row>
    <row r="1658" ht="15.75" customHeight="1">
      <c r="A1658" s="1">
        <v>9.7777</v>
      </c>
      <c r="B1658" s="1">
        <v>0.5526</v>
      </c>
      <c r="C1658" s="1">
        <v>239.6507</v>
      </c>
      <c r="D1658" s="1">
        <v>0.1533</v>
      </c>
    </row>
    <row r="1659" ht="15.75" customHeight="1">
      <c r="A1659" s="1">
        <v>9.7818</v>
      </c>
      <c r="B1659" s="1">
        <v>0.5529</v>
      </c>
      <c r="C1659" s="1">
        <v>239.7504</v>
      </c>
      <c r="D1659" s="1">
        <v>0.153</v>
      </c>
    </row>
    <row r="1660" ht="15.75" customHeight="1">
      <c r="A1660" s="1">
        <v>9.786</v>
      </c>
      <c r="B1660" s="1">
        <v>0.5533</v>
      </c>
      <c r="C1660" s="1">
        <v>239.854</v>
      </c>
      <c r="D1660" s="1">
        <v>0.1527</v>
      </c>
    </row>
    <row r="1661" ht="15.75" customHeight="1">
      <c r="A1661" s="1">
        <v>9.7904</v>
      </c>
      <c r="B1661" s="1">
        <v>0.5537</v>
      </c>
      <c r="C1661" s="1">
        <v>239.9619</v>
      </c>
      <c r="D1661" s="1">
        <v>0.1523</v>
      </c>
    </row>
    <row r="1662" ht="15.75" customHeight="1">
      <c r="A1662" s="1">
        <v>9.7951</v>
      </c>
      <c r="B1662" s="1">
        <v>0.554</v>
      </c>
      <c r="C1662" s="1">
        <v>240.0756</v>
      </c>
      <c r="D1662" s="1">
        <v>0.1519</v>
      </c>
    </row>
    <row r="1663" ht="15.75" customHeight="1">
      <c r="A1663" s="1">
        <v>9.7996</v>
      </c>
      <c r="B1663" s="1">
        <v>0.5544</v>
      </c>
      <c r="C1663" s="1">
        <v>240.1871</v>
      </c>
      <c r="D1663" s="1">
        <v>0.1522</v>
      </c>
    </row>
    <row r="1664" ht="15.75" customHeight="1">
      <c r="A1664" s="1">
        <v>9.8039</v>
      </c>
      <c r="B1664" s="1">
        <v>0.5548</v>
      </c>
      <c r="C1664" s="1">
        <v>240.2906</v>
      </c>
      <c r="D1664" s="1">
        <v>0.1557</v>
      </c>
    </row>
    <row r="1665" ht="15.75" customHeight="1">
      <c r="A1665" s="1">
        <v>9.8078</v>
      </c>
      <c r="B1665" s="1">
        <v>0.5551</v>
      </c>
      <c r="C1665" s="1">
        <v>240.3867</v>
      </c>
      <c r="D1665" s="1">
        <v>0.1579</v>
      </c>
    </row>
    <row r="1666" ht="15.75" customHeight="1">
      <c r="A1666" s="1">
        <v>9.8114</v>
      </c>
      <c r="B1666" s="1">
        <v>0.5554</v>
      </c>
      <c r="C1666" s="1">
        <v>240.475</v>
      </c>
      <c r="D1666" s="1">
        <v>0.158</v>
      </c>
    </row>
    <row r="1667" ht="15.75" customHeight="1">
      <c r="A1667" s="1">
        <v>9.8149</v>
      </c>
      <c r="B1667" s="1">
        <v>0.5558</v>
      </c>
      <c r="C1667" s="1">
        <v>240.562</v>
      </c>
      <c r="D1667" s="1">
        <v>0.1577</v>
      </c>
    </row>
    <row r="1668" ht="15.75" customHeight="1">
      <c r="A1668" s="1">
        <v>9.8185</v>
      </c>
      <c r="B1668" s="1">
        <v>0.5561</v>
      </c>
      <c r="C1668" s="1">
        <v>240.6507</v>
      </c>
      <c r="D1668" s="1">
        <v>0.1575</v>
      </c>
    </row>
    <row r="1669" ht="15.75" customHeight="1">
      <c r="A1669" s="1">
        <v>9.8222</v>
      </c>
      <c r="B1669" s="1">
        <v>0.5564</v>
      </c>
      <c r="C1669" s="1">
        <v>240.7391</v>
      </c>
      <c r="D1669" s="1">
        <v>0.1572</v>
      </c>
    </row>
    <row r="1670" ht="15.75" customHeight="1">
      <c r="A1670" s="1">
        <v>9.8259</v>
      </c>
      <c r="B1670" s="1">
        <v>0.5568</v>
      </c>
      <c r="C1670" s="1">
        <v>240.8311</v>
      </c>
      <c r="D1670" s="1">
        <v>0.1567</v>
      </c>
    </row>
    <row r="1671" ht="15.75" customHeight="1">
      <c r="A1671" s="1">
        <v>9.8297</v>
      </c>
      <c r="B1671" s="1">
        <v>0.5571</v>
      </c>
      <c r="C1671" s="1">
        <v>240.9234</v>
      </c>
      <c r="D1671" s="1">
        <v>0.1563</v>
      </c>
    </row>
    <row r="1672" ht="15.75" customHeight="1">
      <c r="A1672" s="1">
        <v>9.8333</v>
      </c>
      <c r="B1672" s="1">
        <v>0.5574</v>
      </c>
      <c r="C1672" s="1">
        <v>241.0125</v>
      </c>
      <c r="D1672" s="1">
        <v>0.156</v>
      </c>
    </row>
    <row r="1673" ht="15.75" customHeight="1">
      <c r="A1673" s="1">
        <v>9.8369</v>
      </c>
      <c r="B1673" s="1">
        <v>0.5578</v>
      </c>
      <c r="C1673" s="1">
        <v>241.0994</v>
      </c>
      <c r="D1673" s="1">
        <v>0.1556</v>
      </c>
    </row>
    <row r="1674" ht="15.75" customHeight="1">
      <c r="A1674" s="1">
        <v>9.8403</v>
      </c>
      <c r="B1674" s="1">
        <v>0.5581</v>
      </c>
      <c r="C1674" s="1">
        <v>241.185</v>
      </c>
      <c r="D1674" s="1">
        <v>0.1553</v>
      </c>
    </row>
    <row r="1675" ht="15.75" customHeight="1">
      <c r="A1675" s="1">
        <v>9.8437</v>
      </c>
      <c r="B1675" s="1">
        <v>0.5584</v>
      </c>
      <c r="C1675" s="1">
        <v>241.268</v>
      </c>
      <c r="D1675" s="1">
        <v>0.155</v>
      </c>
    </row>
    <row r="1676" ht="15.75" customHeight="1">
      <c r="A1676" s="1">
        <v>9.847</v>
      </c>
      <c r="B1676" s="1">
        <v>0.5587</v>
      </c>
      <c r="C1676" s="1">
        <v>241.3481</v>
      </c>
      <c r="D1676" s="1">
        <v>0.1545</v>
      </c>
    </row>
    <row r="1677" ht="15.75" customHeight="1">
      <c r="A1677" s="1">
        <v>9.8502</v>
      </c>
      <c r="B1677" s="1">
        <v>0.559</v>
      </c>
      <c r="C1677" s="1">
        <v>241.4254</v>
      </c>
      <c r="D1677" s="1">
        <v>0.1543</v>
      </c>
    </row>
    <row r="1678" ht="15.75" customHeight="1">
      <c r="A1678" s="1">
        <v>9.853</v>
      </c>
      <c r="B1678" s="1">
        <v>0.5593</v>
      </c>
      <c r="C1678" s="1">
        <v>241.496</v>
      </c>
      <c r="D1678" s="1">
        <v>0.1541</v>
      </c>
    </row>
    <row r="1679" ht="15.75" customHeight="1">
      <c r="A1679" s="1">
        <v>9.8557</v>
      </c>
      <c r="B1679" s="1">
        <v>0.5596</v>
      </c>
      <c r="C1679" s="1">
        <v>241.562</v>
      </c>
      <c r="D1679" s="1">
        <v>0.1538</v>
      </c>
    </row>
    <row r="1680" ht="15.75" customHeight="1">
      <c r="A1680" s="1">
        <v>9.8583</v>
      </c>
      <c r="B1680" s="1">
        <v>0.5598</v>
      </c>
      <c r="C1680" s="1">
        <v>241.6247</v>
      </c>
      <c r="D1680" s="1">
        <v>0.1533</v>
      </c>
    </row>
    <row r="1681" ht="15.75" customHeight="1">
      <c r="A1681" s="1">
        <v>9.8607</v>
      </c>
      <c r="B1681" s="1">
        <v>0.5601</v>
      </c>
      <c r="C1681" s="1">
        <v>241.6844</v>
      </c>
      <c r="D1681" s="1">
        <v>0.1548</v>
      </c>
    </row>
    <row r="1682" ht="15.75" customHeight="1">
      <c r="A1682" s="1">
        <v>9.8635</v>
      </c>
      <c r="B1682" s="1">
        <v>0.5604</v>
      </c>
      <c r="C1682" s="1">
        <v>241.7525</v>
      </c>
      <c r="D1682" s="1">
        <v>0.1579</v>
      </c>
    </row>
    <row r="1683" ht="15.75" customHeight="1">
      <c r="A1683" s="1">
        <v>9.8665</v>
      </c>
      <c r="B1683" s="1">
        <v>0.5607</v>
      </c>
      <c r="C1683" s="1">
        <v>241.8248</v>
      </c>
      <c r="D1683" s="1">
        <v>0.1593</v>
      </c>
    </row>
    <row r="1684" ht="15.75" customHeight="1">
      <c r="A1684" s="1">
        <v>9.8694</v>
      </c>
      <c r="B1684" s="1">
        <v>0.561</v>
      </c>
      <c r="C1684" s="1">
        <v>241.8973</v>
      </c>
      <c r="D1684" s="1">
        <v>0.1595</v>
      </c>
    </row>
    <row r="1685" ht="15.75" customHeight="1">
      <c r="A1685" s="1">
        <v>9.8724</v>
      </c>
      <c r="B1685" s="1">
        <v>0.5613</v>
      </c>
      <c r="C1685" s="1">
        <v>241.9715</v>
      </c>
      <c r="D1685" s="1">
        <v>0.159</v>
      </c>
    </row>
    <row r="1686" ht="15.75" customHeight="1">
      <c r="A1686" s="1">
        <v>9.8758</v>
      </c>
      <c r="B1686" s="1">
        <v>0.5616</v>
      </c>
      <c r="C1686" s="1">
        <v>242.0542</v>
      </c>
      <c r="D1686" s="1">
        <v>0.1584</v>
      </c>
    </row>
    <row r="1687" ht="15.75" customHeight="1">
      <c r="A1687" s="1">
        <v>9.8795</v>
      </c>
      <c r="B1687" s="1">
        <v>0.562</v>
      </c>
      <c r="C1687" s="1">
        <v>242.1458</v>
      </c>
      <c r="D1687" s="1">
        <v>0.158</v>
      </c>
    </row>
    <row r="1688" ht="15.75" customHeight="1">
      <c r="A1688" s="1">
        <v>9.8838</v>
      </c>
      <c r="B1688" s="1">
        <v>0.5623</v>
      </c>
      <c r="C1688" s="1">
        <v>242.2493</v>
      </c>
      <c r="D1688" s="1">
        <v>0.1577</v>
      </c>
    </row>
    <row r="1689" ht="15.75" customHeight="1">
      <c r="A1689" s="1">
        <v>9.8884</v>
      </c>
      <c r="B1689" s="1">
        <v>0.5627</v>
      </c>
      <c r="C1689" s="1">
        <v>242.3629</v>
      </c>
      <c r="D1689" s="1">
        <v>0.1573</v>
      </c>
    </row>
    <row r="1690" ht="15.75" customHeight="1">
      <c r="A1690" s="1">
        <v>9.8935</v>
      </c>
      <c r="B1690" s="1">
        <v>0.5631</v>
      </c>
      <c r="C1690" s="1">
        <v>242.4871</v>
      </c>
      <c r="D1690" s="1">
        <v>0.1571</v>
      </c>
    </row>
    <row r="1691" ht="15.75" customHeight="1">
      <c r="A1691" s="1">
        <v>9.8986</v>
      </c>
      <c r="B1691" s="1">
        <v>0.5635</v>
      </c>
      <c r="C1691" s="1">
        <v>242.6116</v>
      </c>
      <c r="D1691" s="1">
        <v>0.1569</v>
      </c>
    </row>
    <row r="1692" ht="15.75" customHeight="1">
      <c r="A1692" s="1">
        <v>9.9035</v>
      </c>
      <c r="B1692" s="1">
        <v>0.5639</v>
      </c>
      <c r="C1692" s="1">
        <v>242.7327</v>
      </c>
      <c r="D1692" s="1">
        <v>0.1564</v>
      </c>
    </row>
    <row r="1693" ht="15.75" customHeight="1">
      <c r="A1693" s="1">
        <v>9.9082</v>
      </c>
      <c r="B1693" s="1">
        <v>0.5642</v>
      </c>
      <c r="C1693" s="1">
        <v>242.8484</v>
      </c>
      <c r="D1693" s="1">
        <v>0.1562</v>
      </c>
    </row>
    <row r="1694" ht="15.75" customHeight="1">
      <c r="A1694" s="1">
        <v>9.913</v>
      </c>
      <c r="B1694" s="1">
        <v>0.5646</v>
      </c>
      <c r="C1694" s="1">
        <v>242.9646</v>
      </c>
      <c r="D1694" s="1">
        <v>0.156</v>
      </c>
    </row>
    <row r="1695" ht="15.75" customHeight="1">
      <c r="A1695" s="1">
        <v>9.9173</v>
      </c>
      <c r="B1695" s="1">
        <v>0.565</v>
      </c>
      <c r="C1695" s="1">
        <v>243.072</v>
      </c>
      <c r="D1695" s="1">
        <v>0.1556</v>
      </c>
    </row>
    <row r="1696" ht="15.75" customHeight="1">
      <c r="A1696" s="1">
        <v>9.9216</v>
      </c>
      <c r="B1696" s="1">
        <v>0.5653</v>
      </c>
      <c r="C1696" s="1">
        <v>243.1767</v>
      </c>
      <c r="D1696" s="1">
        <v>0.1552</v>
      </c>
    </row>
    <row r="1697" ht="15.75" customHeight="1">
      <c r="A1697" s="1">
        <v>9.9257</v>
      </c>
      <c r="B1697" s="1">
        <v>0.5657</v>
      </c>
      <c r="C1697" s="1">
        <v>243.2764</v>
      </c>
      <c r="D1697" s="1">
        <v>0.155</v>
      </c>
    </row>
    <row r="1698" ht="15.75" customHeight="1">
      <c r="A1698" s="1">
        <v>9.9295</v>
      </c>
      <c r="B1698" s="1">
        <v>0.566</v>
      </c>
      <c r="C1698" s="1">
        <v>243.3711</v>
      </c>
      <c r="D1698" s="1">
        <v>0.1549</v>
      </c>
    </row>
    <row r="1699" ht="15.75" customHeight="1">
      <c r="A1699" s="1">
        <v>9.9331</v>
      </c>
      <c r="B1699" s="1">
        <v>0.5663</v>
      </c>
      <c r="C1699" s="1">
        <v>243.4582</v>
      </c>
      <c r="D1699" s="1">
        <v>0.1571</v>
      </c>
    </row>
    <row r="1700" ht="15.75" customHeight="1">
      <c r="A1700" s="1">
        <v>9.9366</v>
      </c>
      <c r="B1700" s="1">
        <v>0.5666</v>
      </c>
      <c r="C1700" s="1">
        <v>243.5449</v>
      </c>
      <c r="D1700" s="1">
        <v>0.1599</v>
      </c>
    </row>
    <row r="1701" ht="15.75" customHeight="1">
      <c r="A1701" s="1">
        <v>9.9402</v>
      </c>
      <c r="B1701" s="1">
        <v>0.567</v>
      </c>
      <c r="C1701" s="1">
        <v>243.6333</v>
      </c>
      <c r="D1701" s="1">
        <v>0.1609</v>
      </c>
    </row>
    <row r="1702" ht="15.75" customHeight="1">
      <c r="A1702" s="1">
        <v>9.9439</v>
      </c>
      <c r="B1702" s="1">
        <v>0.5673</v>
      </c>
      <c r="C1702" s="1">
        <v>243.7236</v>
      </c>
      <c r="D1702" s="1">
        <v>0.1608</v>
      </c>
    </row>
    <row r="1703" ht="15.75" customHeight="1">
      <c r="A1703" s="1">
        <v>9.9476</v>
      </c>
      <c r="B1703" s="1">
        <v>0.5677</v>
      </c>
      <c r="C1703" s="1">
        <v>243.8133</v>
      </c>
      <c r="D1703" s="1">
        <v>0.1602</v>
      </c>
    </row>
    <row r="1704" ht="15.75" customHeight="1">
      <c r="A1704" s="1">
        <v>9.9514</v>
      </c>
      <c r="B1704" s="1">
        <v>0.568</v>
      </c>
      <c r="C1704" s="1">
        <v>243.9075</v>
      </c>
      <c r="D1704" s="1">
        <v>0.1598</v>
      </c>
    </row>
    <row r="1705" ht="15.75" customHeight="1">
      <c r="A1705" s="1">
        <v>9.9552</v>
      </c>
      <c r="B1705" s="1">
        <v>0.5683</v>
      </c>
      <c r="C1705" s="1">
        <v>244.0008</v>
      </c>
      <c r="D1705" s="1">
        <v>0.1595</v>
      </c>
    </row>
    <row r="1706" ht="15.75" customHeight="1">
      <c r="A1706" s="1">
        <v>9.9589</v>
      </c>
      <c r="B1706" s="1">
        <v>0.5686</v>
      </c>
      <c r="C1706" s="1">
        <v>244.0906</v>
      </c>
      <c r="D1706" s="1">
        <v>0.1592</v>
      </c>
    </row>
    <row r="1707" ht="15.75" customHeight="1">
      <c r="A1707" s="1">
        <v>9.9623</v>
      </c>
      <c r="B1707" s="1">
        <v>0.569</v>
      </c>
      <c r="C1707" s="1">
        <v>244.1739</v>
      </c>
      <c r="D1707" s="1">
        <v>0.1591</v>
      </c>
    </row>
    <row r="1708" ht="15.75" customHeight="1">
      <c r="A1708" s="1">
        <v>9.9655</v>
      </c>
      <c r="B1708" s="1">
        <v>0.5693</v>
      </c>
      <c r="C1708" s="1">
        <v>244.2512</v>
      </c>
      <c r="D1708" s="1">
        <v>0.1586</v>
      </c>
    </row>
    <row r="1709" ht="15.75" customHeight="1">
      <c r="A1709" s="1">
        <v>9.9685</v>
      </c>
      <c r="B1709" s="1">
        <v>0.5696</v>
      </c>
      <c r="C1709" s="1">
        <v>244.3267</v>
      </c>
      <c r="D1709" s="1">
        <v>0.1583</v>
      </c>
    </row>
    <row r="1710" ht="15.75" customHeight="1">
      <c r="A1710" s="1">
        <v>9.9717</v>
      </c>
      <c r="B1710" s="1">
        <v>0.5699</v>
      </c>
      <c r="C1710" s="1">
        <v>244.4043</v>
      </c>
      <c r="D1710" s="1">
        <v>0.158</v>
      </c>
    </row>
    <row r="1711" ht="15.75" customHeight="1">
      <c r="A1711" s="1">
        <v>9.975</v>
      </c>
      <c r="B1711" s="1">
        <v>0.5702</v>
      </c>
      <c r="C1711" s="1">
        <v>244.4843</v>
      </c>
      <c r="D1711" s="1">
        <v>0.1576</v>
      </c>
    </row>
    <row r="1712" ht="15.75" customHeight="1">
      <c r="A1712" s="1">
        <v>9.9784</v>
      </c>
      <c r="B1712" s="1">
        <v>0.5705</v>
      </c>
      <c r="C1712" s="1">
        <v>244.5687</v>
      </c>
      <c r="D1712" s="1">
        <v>0.1572</v>
      </c>
    </row>
    <row r="1713" ht="15.75" customHeight="1">
      <c r="A1713" s="1">
        <v>9.982</v>
      </c>
      <c r="B1713" s="1">
        <v>0.5709</v>
      </c>
      <c r="C1713" s="1">
        <v>244.656</v>
      </c>
      <c r="D1713" s="1">
        <v>0.1568</v>
      </c>
    </row>
    <row r="1714" ht="15.75" customHeight="1">
      <c r="A1714" s="1">
        <v>9.9857</v>
      </c>
      <c r="B1714" s="1">
        <v>0.5712</v>
      </c>
      <c r="C1714" s="1">
        <v>244.7486</v>
      </c>
      <c r="D1714" s="1">
        <v>0.1564</v>
      </c>
    </row>
    <row r="1715" ht="15.75" customHeight="1">
      <c r="A1715" s="1">
        <v>9.9896</v>
      </c>
      <c r="B1715" s="1">
        <v>0.5716</v>
      </c>
      <c r="C1715" s="1">
        <v>244.8429</v>
      </c>
      <c r="D1715" s="1">
        <v>0.1562</v>
      </c>
    </row>
    <row r="1716" ht="15.75" customHeight="1">
      <c r="A1716" s="1">
        <v>9.9937</v>
      </c>
      <c r="B1716" s="1">
        <v>0.5719</v>
      </c>
      <c r="C1716" s="1">
        <v>244.9429</v>
      </c>
      <c r="D1716" s="1">
        <v>0.156</v>
      </c>
    </row>
    <row r="1717" ht="15.75" customHeight="1">
      <c r="A1717" s="1">
        <v>9.9977</v>
      </c>
      <c r="B1717" s="1">
        <v>0.5722</v>
      </c>
      <c r="C1717" s="1">
        <v>245.0421</v>
      </c>
      <c r="D1717" s="1">
        <v>0.1587</v>
      </c>
    </row>
    <row r="1718" ht="15.75" customHeight="1">
      <c r="A1718" s="1">
        <v>10.0016</v>
      </c>
      <c r="B1718" s="1">
        <v>0.5726</v>
      </c>
      <c r="C1718" s="1">
        <v>245.137</v>
      </c>
      <c r="D1718" s="1">
        <v>0.1614</v>
      </c>
    </row>
    <row r="1719" ht="15.75" customHeight="1">
      <c r="A1719" s="1">
        <v>10.0053</v>
      </c>
      <c r="B1719" s="1">
        <v>0.5729</v>
      </c>
      <c r="C1719" s="1">
        <v>245.2279</v>
      </c>
      <c r="D1719" s="1">
        <v>0.1623</v>
      </c>
    </row>
    <row r="1720" ht="15.75" customHeight="1">
      <c r="A1720" s="1">
        <v>10.0088</v>
      </c>
      <c r="B1720" s="1">
        <v>0.5732</v>
      </c>
      <c r="C1720" s="1">
        <v>245.3128</v>
      </c>
      <c r="D1720" s="1">
        <v>0.162</v>
      </c>
    </row>
    <row r="1721" ht="15.75" customHeight="1">
      <c r="A1721" s="1">
        <v>10.0122</v>
      </c>
      <c r="B1721" s="1">
        <v>0.5735</v>
      </c>
      <c r="C1721" s="1">
        <v>245.3961</v>
      </c>
      <c r="D1721" s="1">
        <v>0.1616</v>
      </c>
    </row>
    <row r="1722" ht="15.75" customHeight="1">
      <c r="A1722" s="1">
        <v>10.0152</v>
      </c>
      <c r="B1722" s="1">
        <v>0.5738</v>
      </c>
      <c r="C1722" s="1">
        <v>245.4713</v>
      </c>
      <c r="D1722" s="1">
        <v>0.1612</v>
      </c>
    </row>
    <row r="1723" ht="15.75" customHeight="1">
      <c r="A1723" s="1">
        <v>10.0181</v>
      </c>
      <c r="B1723" s="1">
        <v>0.5741</v>
      </c>
      <c r="C1723" s="1">
        <v>245.5424</v>
      </c>
      <c r="D1723" s="1">
        <v>0.1608</v>
      </c>
    </row>
    <row r="1724" ht="15.75" customHeight="1">
      <c r="A1724" s="1">
        <v>10.0211</v>
      </c>
      <c r="B1724" s="1">
        <v>0.5744</v>
      </c>
      <c r="C1724" s="1">
        <v>245.6162</v>
      </c>
      <c r="D1724" s="1">
        <v>0.1605</v>
      </c>
    </row>
    <row r="1725" ht="15.75" customHeight="1">
      <c r="A1725" s="1">
        <v>10.0244</v>
      </c>
      <c r="B1725" s="1">
        <v>0.5747</v>
      </c>
      <c r="C1725" s="1">
        <v>245.6965</v>
      </c>
      <c r="D1725" s="1">
        <v>0.1603</v>
      </c>
    </row>
    <row r="1726" ht="15.75" customHeight="1">
      <c r="A1726" s="1">
        <v>10.0279</v>
      </c>
      <c r="B1726" s="1">
        <v>0.575</v>
      </c>
      <c r="C1726" s="1">
        <v>245.781</v>
      </c>
      <c r="D1726" s="1">
        <v>0.16</v>
      </c>
    </row>
    <row r="1727" ht="15.75" customHeight="1">
      <c r="A1727" s="1">
        <v>10.0314</v>
      </c>
      <c r="B1727" s="1">
        <v>0.5754</v>
      </c>
      <c r="C1727" s="1">
        <v>245.8681</v>
      </c>
      <c r="D1727" s="1">
        <v>0.1597</v>
      </c>
    </row>
    <row r="1728" ht="15.75" customHeight="1">
      <c r="A1728" s="1">
        <v>10.0351</v>
      </c>
      <c r="B1728" s="1">
        <v>0.5757</v>
      </c>
      <c r="C1728" s="1">
        <v>245.9586</v>
      </c>
      <c r="D1728" s="1">
        <v>0.1594</v>
      </c>
    </row>
    <row r="1729" ht="15.75" customHeight="1">
      <c r="A1729" s="1">
        <v>10.0392</v>
      </c>
      <c r="B1729" s="1">
        <v>0.5761</v>
      </c>
      <c r="C1729" s="1">
        <v>246.0584</v>
      </c>
      <c r="D1729" s="1">
        <v>0.1589</v>
      </c>
    </row>
    <row r="1730" ht="15.75" customHeight="1">
      <c r="A1730" s="1">
        <v>10.0436</v>
      </c>
      <c r="B1730" s="1">
        <v>0.5765</v>
      </c>
      <c r="C1730" s="1">
        <v>246.1668</v>
      </c>
      <c r="D1730" s="1">
        <v>0.1585</v>
      </c>
    </row>
    <row r="1731" ht="15.75" customHeight="1">
      <c r="A1731" s="1">
        <v>10.0483</v>
      </c>
      <c r="B1731" s="1">
        <v>0.5768</v>
      </c>
      <c r="C1731" s="1">
        <v>246.2825</v>
      </c>
      <c r="D1731" s="1">
        <v>0.1583</v>
      </c>
    </row>
    <row r="1732" ht="15.75" customHeight="1">
      <c r="A1732" s="1">
        <v>10.0531</v>
      </c>
      <c r="B1732" s="1">
        <v>0.5772</v>
      </c>
      <c r="C1732" s="1">
        <v>246.4007</v>
      </c>
      <c r="D1732" s="1">
        <v>0.1581</v>
      </c>
    </row>
    <row r="1733" ht="15.75" customHeight="1">
      <c r="A1733" s="1">
        <v>10.0579</v>
      </c>
      <c r="B1733" s="1">
        <v>0.5776</v>
      </c>
      <c r="C1733" s="1">
        <v>246.5182</v>
      </c>
      <c r="D1733" s="1">
        <v>0.1577</v>
      </c>
    </row>
    <row r="1734" ht="15.75" customHeight="1">
      <c r="A1734" s="1">
        <v>10.0625</v>
      </c>
      <c r="B1734" s="1">
        <v>0.5779</v>
      </c>
      <c r="C1734" s="1">
        <v>246.6306</v>
      </c>
      <c r="D1734" s="1">
        <v>0.1585</v>
      </c>
    </row>
    <row r="1735" ht="15.75" customHeight="1">
      <c r="A1735" s="1">
        <v>10.0668</v>
      </c>
      <c r="B1735" s="1">
        <v>0.5783</v>
      </c>
      <c r="C1735" s="1">
        <v>246.7356</v>
      </c>
      <c r="D1735" s="1">
        <v>0.162</v>
      </c>
    </row>
    <row r="1736" ht="15.75" customHeight="1">
      <c r="A1736" s="1">
        <v>10.0708</v>
      </c>
      <c r="B1736" s="1">
        <v>0.5786</v>
      </c>
      <c r="C1736" s="1">
        <v>246.8337</v>
      </c>
      <c r="D1736" s="1">
        <v>0.1636</v>
      </c>
    </row>
    <row r="1737" ht="15.75" customHeight="1">
      <c r="A1737" s="1">
        <v>10.0746</v>
      </c>
      <c r="B1737" s="1">
        <v>0.5789</v>
      </c>
      <c r="C1737" s="1">
        <v>246.9275</v>
      </c>
      <c r="D1737" s="1">
        <v>0.1638</v>
      </c>
    </row>
    <row r="1738" ht="15.75" customHeight="1">
      <c r="A1738" s="1">
        <v>10.0782</v>
      </c>
      <c r="B1738" s="1">
        <v>0.5793</v>
      </c>
      <c r="C1738" s="1">
        <v>247.0141</v>
      </c>
      <c r="D1738" s="1">
        <v>0.1635</v>
      </c>
    </row>
    <row r="1739" ht="15.75" customHeight="1">
      <c r="A1739" s="1">
        <v>10.0815</v>
      </c>
      <c r="B1739" s="1">
        <v>0.5796</v>
      </c>
      <c r="C1739" s="1">
        <v>247.0964</v>
      </c>
      <c r="D1739" s="1">
        <v>0.163</v>
      </c>
    </row>
    <row r="1740" ht="15.75" customHeight="1">
      <c r="A1740" s="1">
        <v>10.0849</v>
      </c>
      <c r="B1740" s="1">
        <v>0.5799</v>
      </c>
      <c r="C1740" s="1">
        <v>247.1786</v>
      </c>
      <c r="D1740" s="1">
        <v>0.1625</v>
      </c>
    </row>
    <row r="1741" ht="15.75" customHeight="1">
      <c r="A1741" s="1">
        <v>10.0881</v>
      </c>
      <c r="B1741" s="1">
        <v>0.5802</v>
      </c>
      <c r="C1741" s="1">
        <v>247.2582</v>
      </c>
      <c r="D1741" s="1">
        <v>0.1622</v>
      </c>
    </row>
    <row r="1742" ht="15.75" customHeight="1">
      <c r="A1742" s="1">
        <v>10.0915</v>
      </c>
      <c r="B1742" s="1">
        <v>0.5805</v>
      </c>
      <c r="C1742" s="1">
        <v>247.3407</v>
      </c>
      <c r="D1742" s="1">
        <v>0.1618</v>
      </c>
    </row>
    <row r="1743" ht="15.75" customHeight="1">
      <c r="A1743" s="1">
        <v>10.0949</v>
      </c>
      <c r="B1743" s="1">
        <v>0.5809</v>
      </c>
      <c r="C1743" s="1">
        <v>247.4252</v>
      </c>
      <c r="D1743" s="1">
        <v>0.1613</v>
      </c>
    </row>
    <row r="1744" ht="15.75" customHeight="1">
      <c r="A1744" s="1">
        <v>10.0985</v>
      </c>
      <c r="B1744" s="1">
        <v>0.5812</v>
      </c>
      <c r="C1744" s="1">
        <v>247.5131</v>
      </c>
      <c r="D1744" s="1">
        <v>0.1612</v>
      </c>
    </row>
    <row r="1745" ht="15.75" customHeight="1">
      <c r="A1745" s="1">
        <v>10.1024</v>
      </c>
      <c r="B1745" s="1">
        <v>0.5816</v>
      </c>
      <c r="C1745" s="1">
        <v>247.6075</v>
      </c>
      <c r="D1745" s="1">
        <v>0.1609</v>
      </c>
    </row>
    <row r="1746" ht="15.75" customHeight="1">
      <c r="A1746" s="1">
        <v>10.1062</v>
      </c>
      <c r="B1746" s="1">
        <v>0.5819</v>
      </c>
      <c r="C1746" s="1">
        <v>247.7019</v>
      </c>
      <c r="D1746" s="1">
        <v>0.1606</v>
      </c>
    </row>
    <row r="1747" ht="15.75" customHeight="1">
      <c r="A1747" s="1">
        <v>10.1103</v>
      </c>
      <c r="B1747" s="1">
        <v>0.5823</v>
      </c>
      <c r="C1747" s="1">
        <v>247.8008</v>
      </c>
      <c r="D1747" s="1">
        <v>0.1603</v>
      </c>
    </row>
    <row r="1748" ht="15.75" customHeight="1">
      <c r="A1748" s="1">
        <v>10.1143</v>
      </c>
      <c r="B1748" s="1">
        <v>0.5826</v>
      </c>
      <c r="C1748" s="1">
        <v>247.8998</v>
      </c>
      <c r="D1748" s="1">
        <v>0.16</v>
      </c>
    </row>
    <row r="1749" ht="15.75" customHeight="1">
      <c r="A1749" s="1">
        <v>10.1182</v>
      </c>
      <c r="B1749" s="1">
        <v>0.5829</v>
      </c>
      <c r="C1749" s="1">
        <v>247.995</v>
      </c>
      <c r="D1749" s="1">
        <v>0.1596</v>
      </c>
    </row>
    <row r="1750" ht="15.75" customHeight="1">
      <c r="A1750" s="1">
        <v>10.1219</v>
      </c>
      <c r="B1750" s="1">
        <v>0.5833</v>
      </c>
      <c r="C1750" s="1">
        <v>248.0858</v>
      </c>
      <c r="D1750" s="1">
        <v>0.1593</v>
      </c>
    </row>
    <row r="1751" ht="15.75" customHeight="1">
      <c r="A1751" s="1">
        <v>10.1255</v>
      </c>
      <c r="B1751" s="1">
        <v>0.5836</v>
      </c>
      <c r="C1751" s="1">
        <v>248.1748</v>
      </c>
      <c r="D1751" s="1">
        <v>0.159</v>
      </c>
    </row>
    <row r="1752" ht="15.75" customHeight="1">
      <c r="A1752" s="1">
        <v>10.1292</v>
      </c>
      <c r="B1752" s="1">
        <v>0.5839</v>
      </c>
      <c r="C1752" s="1">
        <v>248.2644</v>
      </c>
      <c r="D1752" s="1">
        <v>0.1615</v>
      </c>
    </row>
    <row r="1753" ht="15.75" customHeight="1">
      <c r="A1753" s="1">
        <v>10.1329</v>
      </c>
      <c r="B1753" s="1">
        <v>0.5843</v>
      </c>
      <c r="C1753" s="1">
        <v>248.3565</v>
      </c>
      <c r="D1753" s="1">
        <v>0.1643</v>
      </c>
    </row>
    <row r="1754" ht="15.75" customHeight="1">
      <c r="A1754" s="1">
        <v>10.137</v>
      </c>
      <c r="B1754" s="1">
        <v>0.5846</v>
      </c>
      <c r="C1754" s="1">
        <v>248.4569</v>
      </c>
      <c r="D1754" s="1">
        <v>0.1653</v>
      </c>
    </row>
    <row r="1755" ht="15.75" customHeight="1">
      <c r="A1755" s="1">
        <v>10.1412</v>
      </c>
      <c r="B1755" s="1">
        <v>0.585</v>
      </c>
      <c r="C1755" s="1">
        <v>248.5592</v>
      </c>
      <c r="D1755" s="1">
        <v>0.1651</v>
      </c>
    </row>
    <row r="1756" ht="15.75" customHeight="1">
      <c r="A1756" s="1">
        <v>10.1455</v>
      </c>
      <c r="B1756" s="1">
        <v>0.5854</v>
      </c>
      <c r="C1756" s="1">
        <v>248.6639</v>
      </c>
      <c r="D1756" s="1">
        <v>0.1646</v>
      </c>
    </row>
    <row r="1757" ht="15.75" customHeight="1">
      <c r="A1757" s="1">
        <v>10.1498</v>
      </c>
      <c r="B1757" s="1">
        <v>0.5857</v>
      </c>
      <c r="C1757" s="1">
        <v>248.7702</v>
      </c>
      <c r="D1757" s="1">
        <v>0.1643</v>
      </c>
    </row>
    <row r="1758" ht="15.75" customHeight="1">
      <c r="A1758" s="1">
        <v>10.154</v>
      </c>
      <c r="B1758" s="1">
        <v>0.5861</v>
      </c>
      <c r="C1758" s="1">
        <v>248.8726</v>
      </c>
      <c r="D1758" s="1">
        <v>0.1639</v>
      </c>
    </row>
    <row r="1759" ht="15.75" customHeight="1">
      <c r="A1759" s="1">
        <v>10.1577</v>
      </c>
      <c r="B1759" s="1">
        <v>0.5864</v>
      </c>
      <c r="C1759" s="1">
        <v>248.9638</v>
      </c>
      <c r="D1759" s="1">
        <v>0.1636</v>
      </c>
    </row>
    <row r="1760" ht="15.75" customHeight="1">
      <c r="A1760" s="1">
        <v>10.1614</v>
      </c>
      <c r="B1760" s="1">
        <v>0.5867</v>
      </c>
      <c r="C1760" s="1">
        <v>249.0528</v>
      </c>
      <c r="D1760" s="1">
        <v>0.1634</v>
      </c>
    </row>
    <row r="1761" ht="15.75" customHeight="1">
      <c r="A1761" s="1">
        <v>10.1648</v>
      </c>
      <c r="B1761" s="1">
        <v>0.587</v>
      </c>
      <c r="C1761" s="1">
        <v>249.1362</v>
      </c>
      <c r="D1761" s="1">
        <v>0.1631</v>
      </c>
    </row>
    <row r="1762" ht="15.75" customHeight="1">
      <c r="A1762" s="1">
        <v>10.1679</v>
      </c>
      <c r="B1762" s="1">
        <v>0.5873</v>
      </c>
      <c r="C1762" s="1">
        <v>249.2137</v>
      </c>
      <c r="D1762" s="1">
        <v>0.1627</v>
      </c>
    </row>
    <row r="1763" ht="15.75" customHeight="1">
      <c r="A1763" s="1">
        <v>10.1709</v>
      </c>
      <c r="B1763" s="1">
        <v>0.5876</v>
      </c>
      <c r="C1763" s="1">
        <v>249.2865</v>
      </c>
      <c r="D1763" s="1">
        <v>0.1623</v>
      </c>
    </row>
    <row r="1764" ht="15.75" customHeight="1">
      <c r="A1764" s="1">
        <v>10.1737</v>
      </c>
      <c r="B1764" s="1">
        <v>0.5879</v>
      </c>
      <c r="C1764" s="1">
        <v>249.3549</v>
      </c>
      <c r="D1764" s="1">
        <v>0.162</v>
      </c>
    </row>
    <row r="1765" ht="15.75" customHeight="1">
      <c r="A1765" s="1">
        <v>10.176</v>
      </c>
      <c r="B1765" s="1">
        <v>0.5882</v>
      </c>
      <c r="C1765" s="1">
        <v>249.4119</v>
      </c>
      <c r="D1765" s="1">
        <v>0.1614</v>
      </c>
    </row>
    <row r="1766" ht="15.75" customHeight="1">
      <c r="A1766" s="1">
        <v>10.1785</v>
      </c>
      <c r="B1766" s="1">
        <v>0.5885</v>
      </c>
      <c r="C1766" s="1">
        <v>249.472</v>
      </c>
      <c r="D1766" s="1">
        <v>0.1611</v>
      </c>
    </row>
    <row r="1767" ht="15.75" customHeight="1">
      <c r="A1767" s="1">
        <v>10.1812</v>
      </c>
      <c r="B1767" s="1">
        <v>0.5888</v>
      </c>
      <c r="C1767" s="1">
        <v>249.5387</v>
      </c>
      <c r="D1767" s="1">
        <v>0.1609</v>
      </c>
    </row>
    <row r="1768" ht="15.75" customHeight="1">
      <c r="A1768" s="1">
        <v>10.1841</v>
      </c>
      <c r="B1768" s="1">
        <v>0.5891</v>
      </c>
      <c r="C1768" s="1">
        <v>249.6103</v>
      </c>
      <c r="D1768" s="1">
        <v>0.1606</v>
      </c>
    </row>
    <row r="1769" ht="15.75" customHeight="1">
      <c r="A1769" s="1">
        <v>10.1872</v>
      </c>
      <c r="B1769" s="1">
        <v>0.5894</v>
      </c>
      <c r="C1769" s="1">
        <v>249.6859</v>
      </c>
      <c r="D1769" s="1">
        <v>0.1606</v>
      </c>
    </row>
    <row r="1770" ht="15.75" customHeight="1">
      <c r="A1770" s="1">
        <v>10.1905</v>
      </c>
      <c r="B1770" s="1">
        <v>0.5897</v>
      </c>
      <c r="C1770" s="1">
        <v>249.7665</v>
      </c>
      <c r="D1770" s="1">
        <v>0.1639</v>
      </c>
    </row>
    <row r="1771" ht="15.75" customHeight="1">
      <c r="A1771" s="1">
        <v>10.1941</v>
      </c>
      <c r="B1771" s="1">
        <v>0.59</v>
      </c>
      <c r="C1771" s="1">
        <v>249.8545</v>
      </c>
      <c r="D1771" s="1">
        <v>0.1663</v>
      </c>
    </row>
    <row r="1772" ht="15.75" customHeight="1">
      <c r="A1772" s="1">
        <v>10.1977</v>
      </c>
      <c r="B1772" s="1">
        <v>0.5904</v>
      </c>
      <c r="C1772" s="1">
        <v>249.9436</v>
      </c>
      <c r="D1772" s="1">
        <v>0.1667</v>
      </c>
    </row>
    <row r="1773" ht="15.75" customHeight="1">
      <c r="A1773" s="1">
        <v>10.2016</v>
      </c>
      <c r="B1773" s="1">
        <v>0.5907</v>
      </c>
      <c r="C1773" s="1">
        <v>250.0401</v>
      </c>
      <c r="D1773" s="1">
        <v>0.1662</v>
      </c>
    </row>
    <row r="1774" ht="15.75" customHeight="1">
      <c r="A1774" s="1">
        <v>10.2058</v>
      </c>
      <c r="B1774" s="1">
        <v>0.5911</v>
      </c>
      <c r="C1774" s="1">
        <v>250.1433</v>
      </c>
      <c r="D1774" s="1">
        <v>0.1658</v>
      </c>
    </row>
    <row r="1775" ht="15.75" customHeight="1">
      <c r="A1775" s="1">
        <v>10.2103</v>
      </c>
      <c r="B1775" s="1">
        <v>0.5914</v>
      </c>
      <c r="C1775" s="1">
        <v>250.2515</v>
      </c>
      <c r="D1775" s="1">
        <v>0.1655</v>
      </c>
    </row>
    <row r="1776" ht="15.75" customHeight="1">
      <c r="A1776" s="1">
        <v>10.2145</v>
      </c>
      <c r="B1776" s="1">
        <v>0.5918</v>
      </c>
      <c r="C1776" s="1">
        <v>250.3558</v>
      </c>
      <c r="D1776" s="1">
        <v>0.1652</v>
      </c>
    </row>
    <row r="1777" ht="15.75" customHeight="1">
      <c r="A1777" s="1">
        <v>10.2186</v>
      </c>
      <c r="B1777" s="1">
        <v>0.5921</v>
      </c>
      <c r="C1777" s="1">
        <v>250.4547</v>
      </c>
      <c r="D1777" s="1">
        <v>0.1651</v>
      </c>
    </row>
    <row r="1778" ht="15.75" customHeight="1">
      <c r="A1778" s="1">
        <v>10.2223</v>
      </c>
      <c r="B1778" s="1">
        <v>0.5924</v>
      </c>
      <c r="C1778" s="1">
        <v>250.5469</v>
      </c>
      <c r="D1778" s="1">
        <v>0.1648</v>
      </c>
    </row>
    <row r="1779" ht="15.75" customHeight="1">
      <c r="A1779" s="1">
        <v>10.2261</v>
      </c>
      <c r="B1779" s="1">
        <v>0.5928</v>
      </c>
      <c r="C1779" s="1">
        <v>250.6396</v>
      </c>
      <c r="D1779" s="1">
        <v>0.1645</v>
      </c>
    </row>
    <row r="1780" ht="15.75" customHeight="1">
      <c r="A1780" s="1">
        <v>10.2298</v>
      </c>
      <c r="B1780" s="1">
        <v>0.5931</v>
      </c>
      <c r="C1780" s="1">
        <v>250.7293</v>
      </c>
      <c r="D1780" s="1">
        <v>0.1641</v>
      </c>
    </row>
    <row r="1781" ht="15.75" customHeight="1">
      <c r="A1781" s="1">
        <v>10.2335</v>
      </c>
      <c r="B1781" s="1">
        <v>0.5934</v>
      </c>
      <c r="C1781" s="1">
        <v>250.82</v>
      </c>
      <c r="D1781" s="1">
        <v>0.1637</v>
      </c>
    </row>
    <row r="1782" ht="15.75" customHeight="1">
      <c r="A1782" s="1">
        <v>10.2372</v>
      </c>
      <c r="B1782" s="1">
        <v>0.5938</v>
      </c>
      <c r="C1782" s="1">
        <v>250.912</v>
      </c>
      <c r="D1782" s="1">
        <v>0.1634</v>
      </c>
    </row>
    <row r="1783" ht="15.75" customHeight="1">
      <c r="A1783" s="1">
        <v>10.2409</v>
      </c>
      <c r="B1783" s="1">
        <v>0.5941</v>
      </c>
      <c r="C1783" s="1">
        <v>251.0035</v>
      </c>
      <c r="D1783" s="1">
        <v>0.1632</v>
      </c>
    </row>
    <row r="1784" ht="15.75" customHeight="1">
      <c r="A1784" s="1">
        <v>10.2447</v>
      </c>
      <c r="B1784" s="1">
        <v>0.5944</v>
      </c>
      <c r="C1784" s="1">
        <v>251.0968</v>
      </c>
      <c r="D1784" s="1">
        <v>0.1629</v>
      </c>
    </row>
    <row r="1785" ht="15.75" customHeight="1">
      <c r="A1785" s="1">
        <v>10.2485</v>
      </c>
      <c r="B1785" s="1">
        <v>0.5948</v>
      </c>
      <c r="C1785" s="1">
        <v>251.1884</v>
      </c>
      <c r="D1785" s="1">
        <v>0.1627</v>
      </c>
    </row>
    <row r="1786" ht="15.75" customHeight="1">
      <c r="A1786" s="1">
        <v>10.2524</v>
      </c>
      <c r="B1786" s="1">
        <v>0.5951</v>
      </c>
      <c r="C1786" s="1">
        <v>251.2853</v>
      </c>
      <c r="D1786" s="1">
        <v>0.1623</v>
      </c>
    </row>
    <row r="1787" ht="15.75" customHeight="1">
      <c r="A1787" s="1">
        <v>10.2566</v>
      </c>
      <c r="B1787" s="1">
        <v>0.5955</v>
      </c>
      <c r="C1787" s="1">
        <v>251.3875</v>
      </c>
      <c r="D1787" s="1">
        <v>0.162</v>
      </c>
    </row>
    <row r="1788" ht="15.75" customHeight="1">
      <c r="A1788" s="1">
        <v>10.261</v>
      </c>
      <c r="B1788" s="1">
        <v>0.5959</v>
      </c>
      <c r="C1788" s="1">
        <v>251.4943</v>
      </c>
      <c r="D1788" s="1">
        <v>0.1641</v>
      </c>
    </row>
    <row r="1789" ht="15.75" customHeight="1">
      <c r="A1789" s="1">
        <v>10.2656</v>
      </c>
      <c r="B1789" s="1">
        <v>0.5962</v>
      </c>
      <c r="C1789" s="1">
        <v>251.6079</v>
      </c>
      <c r="D1789" s="1">
        <v>0.1671</v>
      </c>
    </row>
    <row r="1790" ht="15.75" customHeight="1">
      <c r="A1790" s="1">
        <v>10.2701</v>
      </c>
      <c r="B1790" s="1">
        <v>0.5966</v>
      </c>
      <c r="C1790" s="1">
        <v>251.7189</v>
      </c>
      <c r="D1790" s="1">
        <v>0.1683</v>
      </c>
    </row>
    <row r="1791" ht="15.75" customHeight="1">
      <c r="A1791" s="1">
        <v>10.2745</v>
      </c>
      <c r="B1791" s="1">
        <v>0.597</v>
      </c>
      <c r="C1791" s="1">
        <v>251.8264</v>
      </c>
      <c r="D1791" s="1">
        <v>0.1682</v>
      </c>
    </row>
    <row r="1792" ht="15.75" customHeight="1">
      <c r="A1792" s="1">
        <v>10.2785</v>
      </c>
      <c r="B1792" s="1">
        <v>0.5973</v>
      </c>
      <c r="C1792" s="1">
        <v>251.925</v>
      </c>
      <c r="D1792" s="1">
        <v>0.1679</v>
      </c>
    </row>
    <row r="1793" ht="15.75" customHeight="1">
      <c r="A1793" s="1">
        <v>10.2824</v>
      </c>
      <c r="B1793" s="1">
        <v>0.5977</v>
      </c>
      <c r="C1793" s="1">
        <v>252.0185</v>
      </c>
      <c r="D1793" s="1">
        <v>0.1675</v>
      </c>
    </row>
    <row r="1794" ht="15.75" customHeight="1">
      <c r="A1794" s="1">
        <v>10.2861</v>
      </c>
      <c r="B1794" s="1">
        <v>0.598</v>
      </c>
      <c r="C1794" s="1">
        <v>252.11</v>
      </c>
      <c r="D1794" s="1">
        <v>0.167</v>
      </c>
    </row>
    <row r="1795" ht="15.75" customHeight="1">
      <c r="A1795" s="1">
        <v>10.2899</v>
      </c>
      <c r="B1795" s="1">
        <v>0.5984</v>
      </c>
      <c r="C1795" s="1">
        <v>252.203</v>
      </c>
      <c r="D1795" s="1">
        <v>0.1667</v>
      </c>
    </row>
    <row r="1796" ht="15.75" customHeight="1">
      <c r="A1796" s="1">
        <v>10.2937</v>
      </c>
      <c r="B1796" s="1">
        <v>0.5987</v>
      </c>
      <c r="C1796" s="1">
        <v>252.2955</v>
      </c>
      <c r="D1796" s="1">
        <v>0.1665</v>
      </c>
    </row>
    <row r="1797" ht="15.75" customHeight="1">
      <c r="A1797" s="1">
        <v>10.2973</v>
      </c>
      <c r="B1797" s="1">
        <v>0.599</v>
      </c>
      <c r="C1797" s="1">
        <v>252.3844</v>
      </c>
      <c r="D1797" s="1">
        <v>0.1661</v>
      </c>
    </row>
    <row r="1798" ht="15.75" customHeight="1">
      <c r="A1798" s="1">
        <v>10.3011</v>
      </c>
      <c r="B1798" s="1">
        <v>0.5994</v>
      </c>
      <c r="C1798" s="1">
        <v>252.4783</v>
      </c>
      <c r="D1798" s="1">
        <v>0.1659</v>
      </c>
    </row>
    <row r="1799" ht="15.75" customHeight="1">
      <c r="A1799" s="1">
        <v>10.3049</v>
      </c>
      <c r="B1799" s="1">
        <v>0.5997</v>
      </c>
      <c r="C1799" s="1">
        <v>252.5706</v>
      </c>
      <c r="D1799" s="1">
        <v>0.1657</v>
      </c>
    </row>
    <row r="1800" ht="15.75" customHeight="1">
      <c r="A1800" s="1">
        <v>10.3086</v>
      </c>
      <c r="B1800" s="1">
        <v>0.6</v>
      </c>
      <c r="C1800" s="1">
        <v>252.6616</v>
      </c>
      <c r="D1800" s="1">
        <v>0.1655</v>
      </c>
    </row>
    <row r="1801" ht="15.75" customHeight="1">
      <c r="A1801" s="1">
        <v>10.312</v>
      </c>
      <c r="B1801" s="1">
        <v>0.6004</v>
      </c>
      <c r="C1801" s="1">
        <v>252.7452</v>
      </c>
      <c r="D1801" s="1">
        <v>0.1651</v>
      </c>
    </row>
    <row r="1802" ht="15.75" customHeight="1">
      <c r="A1802" s="1">
        <v>10.3152</v>
      </c>
      <c r="B1802" s="1">
        <v>0.6007</v>
      </c>
      <c r="C1802" s="1">
        <v>252.8234</v>
      </c>
      <c r="D1802" s="1">
        <v>0.1648</v>
      </c>
    </row>
    <row r="1803" ht="15.75" customHeight="1">
      <c r="A1803" s="1">
        <v>10.3184</v>
      </c>
      <c r="B1803" s="1">
        <v>0.601</v>
      </c>
      <c r="C1803" s="1">
        <v>252.9022</v>
      </c>
      <c r="D1803" s="1">
        <v>0.1644</v>
      </c>
    </row>
    <row r="1804" ht="15.75" customHeight="1">
      <c r="A1804" s="1">
        <v>10.3214</v>
      </c>
      <c r="B1804" s="1">
        <v>0.6013</v>
      </c>
      <c r="C1804" s="1">
        <v>252.976</v>
      </c>
      <c r="D1804" s="1">
        <v>0.1643</v>
      </c>
    </row>
    <row r="1805" ht="15.75" customHeight="1">
      <c r="A1805" s="1">
        <v>10.3242</v>
      </c>
      <c r="B1805" s="1">
        <v>0.6016</v>
      </c>
      <c r="C1805" s="1">
        <v>253.0446</v>
      </c>
      <c r="D1805" s="1">
        <v>0.1641</v>
      </c>
    </row>
    <row r="1806" ht="15.75" customHeight="1">
      <c r="A1806" s="1">
        <v>10.3268</v>
      </c>
      <c r="B1806" s="1">
        <v>0.6019</v>
      </c>
      <c r="C1806" s="1">
        <v>253.1072</v>
      </c>
      <c r="D1806" s="1">
        <v>0.1637</v>
      </c>
    </row>
    <row r="1807" ht="15.75" customHeight="1">
      <c r="A1807" s="1">
        <v>10.3292</v>
      </c>
      <c r="B1807" s="1">
        <v>0.6022</v>
      </c>
      <c r="C1807" s="1">
        <v>253.1673</v>
      </c>
      <c r="D1807" s="1">
        <v>0.1646</v>
      </c>
    </row>
    <row r="1808" ht="15.75" customHeight="1">
      <c r="A1808" s="1">
        <v>10.3318</v>
      </c>
      <c r="B1808" s="1">
        <v>0.6024</v>
      </c>
      <c r="C1808" s="1">
        <v>253.2294</v>
      </c>
      <c r="D1808" s="1">
        <v>0.168</v>
      </c>
    </row>
    <row r="1809" ht="15.75" customHeight="1">
      <c r="A1809" s="1">
        <v>10.3344</v>
      </c>
      <c r="B1809" s="1">
        <v>0.6027</v>
      </c>
      <c r="C1809" s="1">
        <v>253.2946</v>
      </c>
      <c r="D1809" s="1">
        <v>0.1697</v>
      </c>
    </row>
    <row r="1810" ht="15.75" customHeight="1">
      <c r="A1810" s="1">
        <v>10.3371</v>
      </c>
      <c r="B1810" s="1">
        <v>0.603</v>
      </c>
      <c r="C1810" s="1">
        <v>253.3615</v>
      </c>
      <c r="D1810" s="1">
        <v>0.17</v>
      </c>
    </row>
    <row r="1811" ht="15.75" customHeight="1">
      <c r="A1811" s="1">
        <v>10.34</v>
      </c>
      <c r="B1811" s="1">
        <v>0.6033</v>
      </c>
      <c r="C1811" s="1">
        <v>253.4305</v>
      </c>
      <c r="D1811" s="1">
        <v>0.1694</v>
      </c>
    </row>
    <row r="1812" ht="15.75" customHeight="1">
      <c r="A1812" s="1">
        <v>10.3429</v>
      </c>
      <c r="B1812" s="1">
        <v>0.6036</v>
      </c>
      <c r="C1812" s="1">
        <v>253.502</v>
      </c>
      <c r="D1812" s="1">
        <v>0.1689</v>
      </c>
    </row>
    <row r="1813" ht="15.75" customHeight="1">
      <c r="A1813" s="1">
        <v>10.3462</v>
      </c>
      <c r="B1813" s="1">
        <v>0.604</v>
      </c>
      <c r="C1813" s="1">
        <v>253.583</v>
      </c>
      <c r="D1813" s="1">
        <v>0.1685</v>
      </c>
    </row>
    <row r="1814" ht="15.75" customHeight="1">
      <c r="A1814" s="1">
        <v>10.3498</v>
      </c>
      <c r="B1814" s="1">
        <v>0.6043</v>
      </c>
      <c r="C1814" s="1">
        <v>253.6707</v>
      </c>
      <c r="D1814" s="1">
        <v>0.1683</v>
      </c>
    </row>
    <row r="1815" ht="15.75" customHeight="1">
      <c r="A1815" s="1">
        <v>10.3536</v>
      </c>
      <c r="B1815" s="1">
        <v>0.6046</v>
      </c>
      <c r="C1815" s="1">
        <v>253.7642</v>
      </c>
      <c r="D1815" s="1">
        <v>0.168</v>
      </c>
    </row>
    <row r="1816" ht="15.75" customHeight="1">
      <c r="A1816" s="1">
        <v>10.358</v>
      </c>
      <c r="B1816" s="1">
        <v>0.605</v>
      </c>
      <c r="C1816" s="1">
        <v>253.8714</v>
      </c>
      <c r="D1816" s="1">
        <v>0.1678</v>
      </c>
    </row>
    <row r="1817" ht="15.75" customHeight="1">
      <c r="A1817" s="1">
        <v>10.3625</v>
      </c>
      <c r="B1817" s="1">
        <v>0.6054</v>
      </c>
      <c r="C1817" s="1">
        <v>253.9832</v>
      </c>
      <c r="D1817" s="1">
        <v>0.1675</v>
      </c>
    </row>
    <row r="1818" ht="15.75" customHeight="1">
      <c r="A1818" s="1">
        <v>10.3671</v>
      </c>
      <c r="B1818" s="1">
        <v>0.6057</v>
      </c>
      <c r="C1818" s="1">
        <v>254.0968</v>
      </c>
      <c r="D1818" s="1">
        <v>0.1673</v>
      </c>
    </row>
    <row r="1819" ht="15.75" customHeight="1">
      <c r="A1819" s="1">
        <v>10.3717</v>
      </c>
      <c r="B1819" s="1">
        <v>0.6061</v>
      </c>
      <c r="C1819" s="1">
        <v>254.2077</v>
      </c>
      <c r="D1819" s="1">
        <v>0.167</v>
      </c>
    </row>
    <row r="1820" ht="15.75" customHeight="1">
      <c r="A1820" s="1">
        <v>10.376</v>
      </c>
      <c r="B1820" s="1">
        <v>0.6064</v>
      </c>
      <c r="C1820" s="1">
        <v>254.3131</v>
      </c>
      <c r="D1820" s="1">
        <v>0.1666</v>
      </c>
    </row>
    <row r="1821" ht="15.75" customHeight="1">
      <c r="A1821" s="1">
        <v>10.3802</v>
      </c>
      <c r="B1821" s="1">
        <v>0.6068</v>
      </c>
      <c r="C1821" s="1">
        <v>254.4162</v>
      </c>
      <c r="D1821" s="1">
        <v>0.1663</v>
      </c>
    </row>
    <row r="1822" ht="15.75" customHeight="1">
      <c r="A1822" s="1">
        <v>10.3843</v>
      </c>
      <c r="B1822" s="1">
        <v>0.6072</v>
      </c>
      <c r="C1822" s="1">
        <v>254.5176</v>
      </c>
      <c r="D1822" s="1">
        <v>0.1661</v>
      </c>
    </row>
    <row r="1823" ht="15.75" customHeight="1">
      <c r="A1823" s="1">
        <v>10.3885</v>
      </c>
      <c r="B1823" s="1">
        <v>0.6075</v>
      </c>
      <c r="C1823" s="1">
        <v>254.6202</v>
      </c>
      <c r="D1823" s="1">
        <v>0.166</v>
      </c>
    </row>
    <row r="1824" ht="15.75" customHeight="1">
      <c r="A1824" s="1">
        <v>10.3927</v>
      </c>
      <c r="B1824" s="1">
        <v>0.6079</v>
      </c>
      <c r="C1824" s="1">
        <v>254.7231</v>
      </c>
      <c r="D1824" s="1">
        <v>0.1656</v>
      </c>
    </row>
    <row r="1825" ht="15.75" customHeight="1">
      <c r="A1825" s="1">
        <v>10.3968</v>
      </c>
      <c r="B1825" s="1">
        <v>0.6082</v>
      </c>
      <c r="C1825" s="1">
        <v>254.823</v>
      </c>
      <c r="D1825" s="1">
        <v>0.1653</v>
      </c>
    </row>
    <row r="1826" ht="15.75" customHeight="1">
      <c r="A1826" s="1">
        <v>10.4007</v>
      </c>
      <c r="B1826" s="1">
        <v>0.6086</v>
      </c>
      <c r="C1826" s="1">
        <v>254.9197</v>
      </c>
      <c r="D1826" s="1">
        <v>0.1675</v>
      </c>
    </row>
    <row r="1827" ht="15.75" customHeight="1">
      <c r="A1827" s="1">
        <v>10.4047</v>
      </c>
      <c r="B1827" s="1">
        <v>0.6089</v>
      </c>
      <c r="C1827" s="1">
        <v>255.0174</v>
      </c>
      <c r="D1827" s="1">
        <v>0.1704</v>
      </c>
    </row>
    <row r="1828" ht="15.75" customHeight="1">
      <c r="A1828" s="1">
        <v>10.4088</v>
      </c>
      <c r="B1828" s="1">
        <v>0.6093</v>
      </c>
      <c r="C1828" s="1">
        <v>255.1184</v>
      </c>
      <c r="D1828" s="1">
        <v>0.1714</v>
      </c>
    </row>
    <row r="1829" ht="15.75" customHeight="1">
      <c r="A1829" s="1">
        <v>10.4131</v>
      </c>
      <c r="B1829" s="1">
        <v>0.6097</v>
      </c>
      <c r="C1829" s="1">
        <v>255.2236</v>
      </c>
      <c r="D1829" s="1">
        <v>0.1714</v>
      </c>
    </row>
    <row r="1830" ht="15.75" customHeight="1">
      <c r="A1830" s="1">
        <v>10.4177</v>
      </c>
      <c r="B1830" s="1">
        <v>0.6101</v>
      </c>
      <c r="C1830" s="1">
        <v>255.3367</v>
      </c>
      <c r="D1830" s="1">
        <v>0.1709</v>
      </c>
    </row>
    <row r="1831" ht="15.75" customHeight="1">
      <c r="A1831" s="1">
        <v>10.4224</v>
      </c>
      <c r="B1831" s="1">
        <v>0.6105</v>
      </c>
      <c r="C1831" s="1">
        <v>255.452</v>
      </c>
      <c r="D1831" s="1">
        <v>0.1705</v>
      </c>
    </row>
    <row r="1832" ht="15.75" customHeight="1">
      <c r="A1832" s="1">
        <v>10.4268</v>
      </c>
      <c r="B1832" s="1">
        <v>0.6108</v>
      </c>
      <c r="C1832" s="1">
        <v>255.5581</v>
      </c>
      <c r="D1832" s="1">
        <v>0.1702</v>
      </c>
    </row>
    <row r="1833" ht="15.75" customHeight="1">
      <c r="A1833" s="1">
        <v>10.4306</v>
      </c>
      <c r="B1833" s="1">
        <v>0.6112</v>
      </c>
      <c r="C1833" s="1">
        <v>255.6518</v>
      </c>
      <c r="D1833" s="1">
        <v>0.17</v>
      </c>
    </row>
    <row r="1834" ht="15.75" customHeight="1">
      <c r="A1834" s="1">
        <v>10.4341</v>
      </c>
      <c r="B1834" s="1">
        <v>0.6115</v>
      </c>
      <c r="C1834" s="1">
        <v>255.7373</v>
      </c>
      <c r="D1834" s="1">
        <v>0.1696</v>
      </c>
    </row>
    <row r="1835" ht="15.75" customHeight="1">
      <c r="A1835" s="1">
        <v>10.4372</v>
      </c>
      <c r="B1835" s="1">
        <v>0.6118</v>
      </c>
      <c r="C1835" s="1">
        <v>255.8147</v>
      </c>
      <c r="D1835" s="1">
        <v>0.1693</v>
      </c>
    </row>
    <row r="1836" ht="15.75" customHeight="1">
      <c r="A1836" s="1">
        <v>10.4403</v>
      </c>
      <c r="B1836" s="1">
        <v>0.6121</v>
      </c>
      <c r="C1836" s="1">
        <v>255.8886</v>
      </c>
      <c r="D1836" s="1">
        <v>0.1689</v>
      </c>
    </row>
    <row r="1837" ht="15.75" customHeight="1">
      <c r="A1837" s="1">
        <v>10.4433</v>
      </c>
      <c r="B1837" s="1">
        <v>0.6124</v>
      </c>
      <c r="C1837" s="1">
        <v>255.964</v>
      </c>
      <c r="D1837" s="1">
        <v>0.1685</v>
      </c>
    </row>
    <row r="1838" ht="15.75" customHeight="1">
      <c r="A1838" s="1">
        <v>10.4465</v>
      </c>
      <c r="B1838" s="1">
        <v>0.6128</v>
      </c>
      <c r="C1838" s="1">
        <v>256.0422</v>
      </c>
      <c r="D1838" s="1">
        <v>0.1683</v>
      </c>
    </row>
    <row r="1839" ht="15.75" customHeight="1">
      <c r="A1839" s="1">
        <v>10.4497</v>
      </c>
      <c r="B1839" s="1">
        <v>0.6131</v>
      </c>
      <c r="C1839" s="1">
        <v>256.1204</v>
      </c>
      <c r="D1839" s="1">
        <v>0.168</v>
      </c>
    </row>
    <row r="1840" ht="15.75" customHeight="1">
      <c r="A1840" s="1">
        <v>10.4531</v>
      </c>
      <c r="B1840" s="1">
        <v>0.6134</v>
      </c>
      <c r="C1840" s="1">
        <v>256.2025</v>
      </c>
      <c r="D1840" s="1">
        <v>0.1678</v>
      </c>
    </row>
    <row r="1841" ht="15.75" customHeight="1">
      <c r="A1841" s="1">
        <v>10.4565</v>
      </c>
      <c r="B1841" s="1">
        <v>0.6138</v>
      </c>
      <c r="C1841" s="1">
        <v>256.2868</v>
      </c>
      <c r="D1841" s="1">
        <v>0.1675</v>
      </c>
    </row>
    <row r="1842" ht="15.75" customHeight="1">
      <c r="A1842" s="1">
        <v>10.4598</v>
      </c>
      <c r="B1842" s="1">
        <v>0.6141</v>
      </c>
      <c r="C1842" s="1">
        <v>256.368</v>
      </c>
      <c r="D1842" s="1">
        <v>0.1672</v>
      </c>
    </row>
    <row r="1843" ht="15.75" customHeight="1">
      <c r="A1843" s="1">
        <v>10.463</v>
      </c>
      <c r="B1843" s="1">
        <v>0.6144</v>
      </c>
      <c r="C1843" s="1">
        <v>256.4454</v>
      </c>
      <c r="D1843" s="1">
        <v>0.167</v>
      </c>
    </row>
    <row r="1844" ht="15.75" customHeight="1">
      <c r="A1844" s="1">
        <v>10.466</v>
      </c>
      <c r="B1844" s="1">
        <v>0.6147</v>
      </c>
      <c r="C1844" s="1">
        <v>256.519</v>
      </c>
      <c r="D1844" s="1">
        <v>0.1685</v>
      </c>
    </row>
    <row r="1845" ht="15.75" customHeight="1">
      <c r="A1845" s="1">
        <v>10.4688</v>
      </c>
      <c r="B1845" s="1">
        <v>0.615</v>
      </c>
      <c r="C1845" s="1">
        <v>256.5886</v>
      </c>
      <c r="D1845" s="1">
        <v>0.1715</v>
      </c>
    </row>
    <row r="1846" ht="15.75" customHeight="1">
      <c r="A1846" s="1">
        <v>10.4715</v>
      </c>
      <c r="B1846" s="1">
        <v>0.6153</v>
      </c>
      <c r="C1846" s="1">
        <v>256.6546</v>
      </c>
      <c r="D1846" s="1">
        <v>0.1729</v>
      </c>
    </row>
    <row r="1847" ht="15.75" customHeight="1">
      <c r="A1847" s="1">
        <v>10.474</v>
      </c>
      <c r="B1847" s="1">
        <v>0.6156</v>
      </c>
      <c r="C1847" s="1">
        <v>256.7153</v>
      </c>
      <c r="D1847" s="1">
        <v>0.1727</v>
      </c>
    </row>
    <row r="1848" ht="15.75" customHeight="1">
      <c r="A1848" s="1">
        <v>10.4764</v>
      </c>
      <c r="B1848" s="1">
        <v>0.6158</v>
      </c>
      <c r="C1848" s="1">
        <v>256.7743</v>
      </c>
      <c r="D1848" s="1">
        <v>0.1723</v>
      </c>
    </row>
    <row r="1849" ht="15.75" customHeight="1">
      <c r="A1849" s="1">
        <v>10.4788</v>
      </c>
      <c r="B1849" s="1">
        <v>0.6161</v>
      </c>
      <c r="C1849" s="1">
        <v>256.8343</v>
      </c>
      <c r="D1849" s="1">
        <v>0.172</v>
      </c>
    </row>
    <row r="1850" ht="15.75" customHeight="1">
      <c r="A1850" s="1">
        <v>10.4811</v>
      </c>
      <c r="B1850" s="1">
        <v>0.6164</v>
      </c>
      <c r="C1850" s="1">
        <v>256.8905</v>
      </c>
      <c r="D1850" s="1">
        <v>0.1717</v>
      </c>
    </row>
    <row r="1851" ht="15.75" customHeight="1">
      <c r="A1851" s="1">
        <v>10.4835</v>
      </c>
      <c r="B1851" s="1">
        <v>0.6167</v>
      </c>
      <c r="C1851" s="1">
        <v>256.9494</v>
      </c>
      <c r="D1851" s="1">
        <v>0.1714</v>
      </c>
    </row>
    <row r="1852" ht="15.75" customHeight="1">
      <c r="A1852" s="1">
        <v>10.4862</v>
      </c>
      <c r="B1852" s="1">
        <v>0.6169</v>
      </c>
      <c r="C1852" s="1">
        <v>257.0143</v>
      </c>
      <c r="D1852" s="1">
        <v>0.171</v>
      </c>
    </row>
    <row r="1853" ht="15.75" customHeight="1">
      <c r="A1853" s="1">
        <v>10.489</v>
      </c>
      <c r="B1853" s="1">
        <v>0.6172</v>
      </c>
      <c r="C1853" s="1">
        <v>257.0834</v>
      </c>
      <c r="D1853" s="1">
        <v>0.1705</v>
      </c>
    </row>
    <row r="1854" ht="15.75" customHeight="1">
      <c r="A1854" s="1">
        <v>10.492</v>
      </c>
      <c r="B1854" s="1">
        <v>0.6176</v>
      </c>
      <c r="C1854" s="1">
        <v>257.1579</v>
      </c>
      <c r="D1854" s="1">
        <v>0.1702</v>
      </c>
    </row>
    <row r="1855" ht="15.75" customHeight="1">
      <c r="A1855" s="1">
        <v>10.4954</v>
      </c>
      <c r="B1855" s="1">
        <v>0.6179</v>
      </c>
      <c r="C1855" s="1">
        <v>257.2403</v>
      </c>
      <c r="D1855" s="1">
        <v>0.17</v>
      </c>
    </row>
    <row r="1856" ht="15.75" customHeight="1">
      <c r="A1856" s="1">
        <v>10.4991</v>
      </c>
      <c r="B1856" s="1">
        <v>0.6182</v>
      </c>
      <c r="C1856" s="1">
        <v>257.331</v>
      </c>
      <c r="D1856" s="1">
        <v>0.1696</v>
      </c>
    </row>
    <row r="1857" ht="15.75" customHeight="1">
      <c r="A1857" s="1">
        <v>10.5033</v>
      </c>
      <c r="B1857" s="1">
        <v>0.6186</v>
      </c>
      <c r="C1857" s="1">
        <v>257.4346</v>
      </c>
      <c r="D1857" s="1">
        <v>0.1692</v>
      </c>
    </row>
    <row r="1858" ht="15.75" customHeight="1">
      <c r="A1858" s="1">
        <v>10.5078</v>
      </c>
      <c r="B1858" s="1">
        <v>0.619</v>
      </c>
      <c r="C1858" s="1">
        <v>257.545</v>
      </c>
      <c r="D1858" s="1">
        <v>0.1689</v>
      </c>
    </row>
    <row r="1859" ht="15.75" customHeight="1">
      <c r="A1859" s="1">
        <v>10.5126</v>
      </c>
      <c r="B1859" s="1">
        <v>0.6193</v>
      </c>
      <c r="C1859" s="1">
        <v>257.6624</v>
      </c>
      <c r="D1859" s="1">
        <v>0.1687</v>
      </c>
    </row>
    <row r="1860" ht="15.75" customHeight="1">
      <c r="A1860" s="1">
        <v>10.5176</v>
      </c>
      <c r="B1860" s="1">
        <v>0.6197</v>
      </c>
      <c r="C1860" s="1">
        <v>257.7841</v>
      </c>
      <c r="D1860" s="1">
        <v>0.1684</v>
      </c>
    </row>
    <row r="1861" ht="15.75" customHeight="1">
      <c r="A1861" s="1">
        <v>10.5224</v>
      </c>
      <c r="B1861" s="1">
        <v>0.6201</v>
      </c>
      <c r="C1861" s="1">
        <v>257.9027</v>
      </c>
      <c r="D1861" s="1">
        <v>0.1682</v>
      </c>
    </row>
    <row r="1862" ht="15.75" customHeight="1">
      <c r="A1862" s="1">
        <v>10.5273</v>
      </c>
      <c r="B1862" s="1">
        <v>0.6205</v>
      </c>
      <c r="C1862" s="1">
        <v>258.0213</v>
      </c>
      <c r="D1862" s="1">
        <v>0.1704</v>
      </c>
    </row>
    <row r="1863" ht="15.75" customHeight="1">
      <c r="A1863" s="1">
        <v>10.5318</v>
      </c>
      <c r="B1863" s="1">
        <v>0.6208</v>
      </c>
      <c r="C1863" s="1">
        <v>258.1335</v>
      </c>
      <c r="D1863" s="1">
        <v>0.1735</v>
      </c>
    </row>
    <row r="1864" ht="15.75" customHeight="1">
      <c r="A1864" s="1">
        <v>10.5363</v>
      </c>
      <c r="B1864" s="1">
        <v>0.6212</v>
      </c>
      <c r="C1864" s="1">
        <v>258.2422</v>
      </c>
      <c r="D1864" s="1">
        <v>0.1745</v>
      </c>
    </row>
    <row r="1865" ht="15.75" customHeight="1">
      <c r="A1865" s="1">
        <v>10.5406</v>
      </c>
      <c r="B1865" s="1">
        <v>0.6216</v>
      </c>
      <c r="C1865" s="1">
        <v>258.3469</v>
      </c>
      <c r="D1865" s="1">
        <v>0.1742</v>
      </c>
    </row>
    <row r="1866" ht="15.75" customHeight="1">
      <c r="A1866" s="1">
        <v>10.5447</v>
      </c>
      <c r="B1866" s="1">
        <v>0.6219</v>
      </c>
      <c r="C1866" s="1">
        <v>258.4481</v>
      </c>
      <c r="D1866" s="1">
        <v>0.1738</v>
      </c>
    </row>
    <row r="1867" ht="15.75" customHeight="1">
      <c r="A1867" s="1">
        <v>10.5487</v>
      </c>
      <c r="B1867" s="1">
        <v>0.6223</v>
      </c>
      <c r="C1867" s="1">
        <v>258.5454</v>
      </c>
      <c r="D1867" s="1">
        <v>0.1734</v>
      </c>
    </row>
    <row r="1868" ht="15.75" customHeight="1">
      <c r="A1868" s="1">
        <v>10.5524</v>
      </c>
      <c r="B1868" s="1">
        <v>0.6226</v>
      </c>
      <c r="C1868" s="1">
        <v>258.6371</v>
      </c>
      <c r="D1868" s="1">
        <v>0.1731</v>
      </c>
    </row>
    <row r="1869" ht="15.75" customHeight="1">
      <c r="A1869" s="1">
        <v>10.556</v>
      </c>
      <c r="B1869" s="1">
        <v>0.623</v>
      </c>
      <c r="C1869" s="1">
        <v>258.7266</v>
      </c>
      <c r="D1869" s="1">
        <v>0.1727</v>
      </c>
    </row>
    <row r="1870" ht="15.75" customHeight="1">
      <c r="A1870" s="1">
        <v>10.5596</v>
      </c>
      <c r="B1870" s="1">
        <v>0.6233</v>
      </c>
      <c r="C1870" s="1">
        <v>258.8145</v>
      </c>
      <c r="D1870" s="1">
        <v>0.1723</v>
      </c>
    </row>
    <row r="1871" ht="15.75" customHeight="1">
      <c r="A1871" s="1">
        <v>10.5634</v>
      </c>
      <c r="B1871" s="1">
        <v>0.6237</v>
      </c>
      <c r="C1871" s="1">
        <v>258.9069</v>
      </c>
      <c r="D1871" s="1">
        <v>0.172</v>
      </c>
    </row>
    <row r="1872" ht="15.75" customHeight="1">
      <c r="A1872" s="1">
        <v>10.5671</v>
      </c>
      <c r="B1872" s="1">
        <v>0.624</v>
      </c>
      <c r="C1872" s="1">
        <v>258.9977</v>
      </c>
      <c r="D1872" s="1">
        <v>0.1719</v>
      </c>
    </row>
    <row r="1873" ht="15.75" customHeight="1">
      <c r="A1873" s="1">
        <v>10.5706</v>
      </c>
      <c r="B1873" s="1">
        <v>0.6243</v>
      </c>
      <c r="C1873" s="1">
        <v>259.0842</v>
      </c>
      <c r="D1873" s="1">
        <v>0.1715</v>
      </c>
    </row>
    <row r="1874" ht="15.75" customHeight="1">
      <c r="A1874" s="1">
        <v>10.5739</v>
      </c>
      <c r="B1874" s="1">
        <v>0.6247</v>
      </c>
      <c r="C1874" s="1">
        <v>259.1651</v>
      </c>
      <c r="D1874" s="1">
        <v>0.1712</v>
      </c>
    </row>
    <row r="1875" ht="15.75" customHeight="1">
      <c r="A1875" s="1">
        <v>10.5771</v>
      </c>
      <c r="B1875" s="1">
        <v>0.625</v>
      </c>
      <c r="C1875" s="1">
        <v>259.2434</v>
      </c>
      <c r="D1875" s="1">
        <v>0.1709</v>
      </c>
    </row>
    <row r="1876" ht="15.75" customHeight="1">
      <c r="A1876" s="1">
        <v>10.5802</v>
      </c>
      <c r="B1876" s="1">
        <v>0.6253</v>
      </c>
      <c r="C1876" s="1">
        <v>259.3177</v>
      </c>
      <c r="D1876" s="1">
        <v>0.1707</v>
      </c>
    </row>
    <row r="1877" ht="15.75" customHeight="1">
      <c r="A1877" s="1">
        <v>10.5831</v>
      </c>
      <c r="B1877" s="1">
        <v>0.6256</v>
      </c>
      <c r="C1877" s="1">
        <v>259.3894</v>
      </c>
      <c r="D1877" s="1">
        <v>0.1702</v>
      </c>
    </row>
    <row r="1878" ht="15.75" customHeight="1">
      <c r="A1878" s="1">
        <v>10.5859</v>
      </c>
      <c r="B1878" s="1">
        <v>0.6259</v>
      </c>
      <c r="C1878" s="1">
        <v>259.4584</v>
      </c>
      <c r="D1878" s="1">
        <v>0.1698</v>
      </c>
    </row>
    <row r="1879" ht="15.75" customHeight="1">
      <c r="A1879" s="1">
        <v>10.5886</v>
      </c>
      <c r="B1879" s="1">
        <v>0.6262</v>
      </c>
      <c r="C1879" s="1">
        <v>259.5256</v>
      </c>
      <c r="D1879" s="1">
        <v>0.1701</v>
      </c>
    </row>
    <row r="1880" ht="15.75" customHeight="1">
      <c r="A1880" s="1">
        <v>10.5915</v>
      </c>
      <c r="B1880" s="1">
        <v>0.6265</v>
      </c>
      <c r="C1880" s="1">
        <v>259.5956</v>
      </c>
      <c r="D1880" s="1">
        <v>0.1734</v>
      </c>
    </row>
    <row r="1881" ht="15.75" customHeight="1">
      <c r="A1881" s="1">
        <v>10.5947</v>
      </c>
      <c r="B1881" s="1">
        <v>0.6269</v>
      </c>
      <c r="C1881" s="1">
        <v>259.674</v>
      </c>
      <c r="D1881" s="1">
        <v>0.1756</v>
      </c>
    </row>
    <row r="1882" ht="15.75" customHeight="1">
      <c r="A1882" s="1">
        <v>10.5981</v>
      </c>
      <c r="B1882" s="1">
        <v>0.6272</v>
      </c>
      <c r="C1882" s="1">
        <v>259.7569</v>
      </c>
      <c r="D1882" s="1">
        <v>0.176</v>
      </c>
    </row>
    <row r="1883" ht="15.75" customHeight="1">
      <c r="A1883" s="1">
        <v>10.6014</v>
      </c>
      <c r="B1883" s="1">
        <v>0.6275</v>
      </c>
      <c r="C1883" s="1">
        <v>259.8378</v>
      </c>
      <c r="D1883" s="1">
        <v>0.1755</v>
      </c>
    </row>
    <row r="1884" ht="15.75" customHeight="1">
      <c r="A1884" s="1">
        <v>10.6047</v>
      </c>
      <c r="B1884" s="1">
        <v>0.6278</v>
      </c>
      <c r="C1884" s="1">
        <v>259.9186</v>
      </c>
      <c r="D1884" s="1">
        <v>0.1751</v>
      </c>
    </row>
    <row r="1885" ht="15.75" customHeight="1">
      <c r="A1885" s="1">
        <v>10.6081</v>
      </c>
      <c r="B1885" s="1">
        <v>0.6281</v>
      </c>
      <c r="C1885" s="1">
        <v>260.0031</v>
      </c>
      <c r="D1885" s="1">
        <v>0.1748</v>
      </c>
    </row>
    <row r="1886" ht="15.75" customHeight="1">
      <c r="A1886" s="1">
        <v>10.6117</v>
      </c>
      <c r="B1886" s="1">
        <v>0.6285</v>
      </c>
      <c r="C1886" s="1">
        <v>260.0898</v>
      </c>
      <c r="D1886" s="1">
        <v>0.1744</v>
      </c>
    </row>
    <row r="1887" ht="15.75" customHeight="1">
      <c r="A1887" s="1">
        <v>10.6152</v>
      </c>
      <c r="B1887" s="1">
        <v>0.6288</v>
      </c>
      <c r="C1887" s="1">
        <v>260.1756</v>
      </c>
      <c r="D1887" s="1">
        <v>0.174</v>
      </c>
    </row>
    <row r="1888" ht="15.75" customHeight="1">
      <c r="A1888" s="1">
        <v>10.6184</v>
      </c>
      <c r="B1888" s="1">
        <v>0.6291</v>
      </c>
      <c r="C1888" s="1">
        <v>260.255</v>
      </c>
      <c r="D1888" s="1">
        <v>0.1737</v>
      </c>
    </row>
    <row r="1889" ht="15.75" customHeight="1">
      <c r="A1889" s="1">
        <v>10.6216</v>
      </c>
      <c r="B1889" s="1">
        <v>0.6294</v>
      </c>
      <c r="C1889" s="1">
        <v>260.3338</v>
      </c>
      <c r="D1889" s="1">
        <v>0.1735</v>
      </c>
    </row>
    <row r="1890" ht="15.75" customHeight="1">
      <c r="A1890" s="1">
        <v>10.6248</v>
      </c>
      <c r="B1890" s="1">
        <v>0.6297</v>
      </c>
      <c r="C1890" s="1">
        <v>260.4118</v>
      </c>
      <c r="D1890" s="1">
        <v>0.1731</v>
      </c>
    </row>
    <row r="1891" ht="15.75" customHeight="1">
      <c r="A1891" s="1">
        <v>10.6279</v>
      </c>
      <c r="B1891" s="1">
        <v>0.63</v>
      </c>
      <c r="C1891" s="1">
        <v>260.4883</v>
      </c>
      <c r="D1891" s="1">
        <v>0.1727</v>
      </c>
    </row>
    <row r="1892" ht="15.75" customHeight="1">
      <c r="A1892" s="1">
        <v>10.6309</v>
      </c>
      <c r="B1892" s="1">
        <v>0.6303</v>
      </c>
      <c r="C1892" s="1">
        <v>260.5622</v>
      </c>
      <c r="D1892" s="1">
        <v>0.1725</v>
      </c>
    </row>
    <row r="1893" ht="15.75" customHeight="1">
      <c r="A1893" s="1">
        <v>10.6337</v>
      </c>
      <c r="B1893" s="1">
        <v>0.6306</v>
      </c>
      <c r="C1893" s="1">
        <v>260.6297</v>
      </c>
      <c r="D1893" s="1">
        <v>0.1722</v>
      </c>
    </row>
    <row r="1894" ht="15.75" customHeight="1">
      <c r="A1894" s="1">
        <v>10.6369</v>
      </c>
      <c r="B1894" s="1">
        <v>0.6309</v>
      </c>
      <c r="C1894" s="1">
        <v>260.7083</v>
      </c>
      <c r="D1894" s="1">
        <v>0.1719</v>
      </c>
    </row>
    <row r="1895" ht="15.75" customHeight="1">
      <c r="A1895" s="1">
        <v>10.6404</v>
      </c>
      <c r="B1895" s="1">
        <v>0.6313</v>
      </c>
      <c r="C1895" s="1">
        <v>260.7945</v>
      </c>
      <c r="D1895" s="1">
        <v>0.1716</v>
      </c>
    </row>
    <row r="1896" ht="15.75" customHeight="1">
      <c r="A1896" s="1">
        <v>10.6441</v>
      </c>
      <c r="B1896" s="1">
        <v>0.6316</v>
      </c>
      <c r="C1896" s="1">
        <v>260.8837</v>
      </c>
      <c r="D1896" s="1">
        <v>0.1714</v>
      </c>
    </row>
    <row r="1897" ht="15.75" customHeight="1">
      <c r="A1897" s="1">
        <v>10.6479</v>
      </c>
      <c r="B1897" s="1">
        <v>0.632</v>
      </c>
      <c r="C1897" s="1">
        <v>260.9769</v>
      </c>
      <c r="D1897" s="1">
        <v>0.1716</v>
      </c>
    </row>
    <row r="1898" ht="15.75" customHeight="1">
      <c r="A1898" s="1">
        <v>10.652</v>
      </c>
      <c r="B1898" s="1">
        <v>0.6323</v>
      </c>
      <c r="C1898" s="1">
        <v>261.0776</v>
      </c>
      <c r="D1898" s="1">
        <v>0.1748</v>
      </c>
    </row>
    <row r="1899" ht="15.75" customHeight="1">
      <c r="A1899" s="1">
        <v>10.6565</v>
      </c>
      <c r="B1899" s="1">
        <v>0.6327</v>
      </c>
      <c r="C1899" s="1">
        <v>261.1877</v>
      </c>
      <c r="D1899" s="1">
        <v>0.177</v>
      </c>
    </row>
    <row r="1900" ht="15.75" customHeight="1">
      <c r="A1900" s="1">
        <v>10.6613</v>
      </c>
      <c r="B1900" s="1">
        <v>0.6331</v>
      </c>
      <c r="C1900" s="1">
        <v>261.3073</v>
      </c>
      <c r="D1900" s="1">
        <v>0.1775</v>
      </c>
    </row>
    <row r="1901" ht="15.75" customHeight="1">
      <c r="A1901" s="1">
        <v>10.6664</v>
      </c>
      <c r="B1901" s="1">
        <v>0.6335</v>
      </c>
      <c r="C1901" s="1">
        <v>261.4308</v>
      </c>
      <c r="D1901" s="1">
        <v>0.177</v>
      </c>
    </row>
    <row r="1902" ht="15.75" customHeight="1">
      <c r="A1902" s="1">
        <v>10.6714</v>
      </c>
      <c r="B1902" s="1">
        <v>0.6339</v>
      </c>
      <c r="C1902" s="1">
        <v>261.5544</v>
      </c>
      <c r="D1902" s="1">
        <v>0.1766</v>
      </c>
    </row>
    <row r="1903" ht="15.75" customHeight="1">
      <c r="A1903" s="1">
        <v>10.6763</v>
      </c>
      <c r="B1903" s="1">
        <v>0.6343</v>
      </c>
      <c r="C1903" s="1">
        <v>261.6736</v>
      </c>
      <c r="D1903" s="1">
        <v>0.1763</v>
      </c>
    </row>
    <row r="1904" ht="15.75" customHeight="1">
      <c r="A1904" s="1">
        <v>10.6809</v>
      </c>
      <c r="B1904" s="1">
        <v>0.6346</v>
      </c>
      <c r="C1904" s="1">
        <v>261.7857</v>
      </c>
      <c r="D1904" s="1">
        <v>0.1761</v>
      </c>
    </row>
    <row r="1905" ht="15.75" customHeight="1">
      <c r="A1905" s="1">
        <v>10.685</v>
      </c>
      <c r="B1905" s="1">
        <v>0.635</v>
      </c>
      <c r="C1905" s="1">
        <v>261.8878</v>
      </c>
      <c r="D1905" s="1">
        <v>0.1758</v>
      </c>
    </row>
    <row r="1906" ht="15.75" customHeight="1">
      <c r="A1906" s="1">
        <v>10.6888</v>
      </c>
      <c r="B1906" s="1">
        <v>0.6353</v>
      </c>
      <c r="C1906" s="1">
        <v>261.9803</v>
      </c>
      <c r="D1906" s="1">
        <v>0.1755</v>
      </c>
    </row>
    <row r="1907" ht="15.75" customHeight="1">
      <c r="A1907" s="1">
        <v>10.6923</v>
      </c>
      <c r="B1907" s="1">
        <v>0.6357</v>
      </c>
      <c r="C1907" s="1">
        <v>262.0671</v>
      </c>
      <c r="D1907" s="1">
        <v>0.175</v>
      </c>
    </row>
    <row r="1908" ht="15.75" customHeight="1">
      <c r="A1908" s="1">
        <v>10.6957</v>
      </c>
      <c r="B1908" s="1">
        <v>0.636</v>
      </c>
      <c r="C1908" s="1">
        <v>262.1496</v>
      </c>
      <c r="D1908" s="1">
        <v>0.1748</v>
      </c>
    </row>
    <row r="1909" ht="15.75" customHeight="1">
      <c r="A1909" s="1">
        <v>10.699</v>
      </c>
      <c r="B1909" s="1">
        <v>0.6363</v>
      </c>
      <c r="C1909" s="1">
        <v>262.2303</v>
      </c>
      <c r="D1909" s="1">
        <v>0.1744</v>
      </c>
    </row>
    <row r="1910" ht="15.75" customHeight="1">
      <c r="A1910" s="1">
        <v>10.7019</v>
      </c>
      <c r="B1910" s="1">
        <v>0.6367</v>
      </c>
      <c r="C1910" s="1">
        <v>262.3024</v>
      </c>
      <c r="D1910" s="1">
        <v>0.174</v>
      </c>
    </row>
    <row r="1911" ht="15.75" customHeight="1">
      <c r="A1911" s="1">
        <v>10.7048</v>
      </c>
      <c r="B1911" s="1">
        <v>0.637</v>
      </c>
      <c r="C1911" s="1">
        <v>262.3737</v>
      </c>
      <c r="D1911" s="1">
        <v>0.1737</v>
      </c>
    </row>
    <row r="1912" ht="15.75" customHeight="1">
      <c r="A1912" s="1">
        <v>10.7079</v>
      </c>
      <c r="B1912" s="1">
        <v>0.6373</v>
      </c>
      <c r="C1912" s="1">
        <v>262.4491</v>
      </c>
      <c r="D1912" s="1">
        <v>0.1735</v>
      </c>
    </row>
    <row r="1913" ht="15.75" customHeight="1">
      <c r="A1913" s="1">
        <v>10.7111</v>
      </c>
      <c r="B1913" s="1">
        <v>0.6376</v>
      </c>
      <c r="C1913" s="1">
        <v>262.5276</v>
      </c>
      <c r="D1913" s="1">
        <v>0.1734</v>
      </c>
    </row>
    <row r="1914" ht="15.75" customHeight="1">
      <c r="A1914" s="1">
        <v>10.7147</v>
      </c>
      <c r="B1914" s="1">
        <v>0.638</v>
      </c>
      <c r="C1914" s="1">
        <v>262.614</v>
      </c>
      <c r="D1914" s="1">
        <v>0.1731</v>
      </c>
    </row>
    <row r="1915" ht="15.75" customHeight="1">
      <c r="A1915" s="1">
        <v>10.7183</v>
      </c>
      <c r="B1915" s="1">
        <v>0.6383</v>
      </c>
      <c r="C1915" s="1">
        <v>262.7038</v>
      </c>
      <c r="D1915" s="1">
        <v>0.1726</v>
      </c>
    </row>
    <row r="1916" ht="15.75" customHeight="1">
      <c r="A1916" s="1">
        <v>10.7221</v>
      </c>
      <c r="B1916" s="1">
        <v>0.6387</v>
      </c>
      <c r="C1916" s="1">
        <v>262.7954</v>
      </c>
      <c r="D1916" s="1">
        <v>0.1746</v>
      </c>
    </row>
    <row r="1917" ht="15.75" customHeight="1">
      <c r="A1917" s="1">
        <v>10.7257</v>
      </c>
      <c r="B1917" s="1">
        <v>0.639</v>
      </c>
      <c r="C1917" s="1">
        <v>262.886</v>
      </c>
      <c r="D1917" s="1">
        <v>0.1779</v>
      </c>
    </row>
    <row r="1918" ht="15.75" customHeight="1">
      <c r="A1918" s="1">
        <v>10.7293</v>
      </c>
      <c r="B1918" s="1">
        <v>0.6393</v>
      </c>
      <c r="C1918" s="1">
        <v>262.9733</v>
      </c>
      <c r="D1918" s="1">
        <v>0.1791</v>
      </c>
    </row>
    <row r="1919" ht="15.75" customHeight="1">
      <c r="A1919" s="1">
        <v>10.7327</v>
      </c>
      <c r="B1919" s="1">
        <v>0.6397</v>
      </c>
      <c r="C1919" s="1">
        <v>263.0555</v>
      </c>
      <c r="D1919" s="1">
        <v>0.179</v>
      </c>
    </row>
    <row r="1920" ht="15.75" customHeight="1">
      <c r="A1920" s="1">
        <v>10.7359</v>
      </c>
      <c r="B1920" s="1">
        <v>0.64</v>
      </c>
      <c r="C1920" s="1">
        <v>263.1357</v>
      </c>
      <c r="D1920" s="1">
        <v>0.1786</v>
      </c>
    </row>
    <row r="1921" ht="15.75" customHeight="1">
      <c r="A1921" s="1">
        <v>10.7393</v>
      </c>
      <c r="B1921" s="1">
        <v>0.6403</v>
      </c>
      <c r="C1921" s="1">
        <v>263.2177</v>
      </c>
      <c r="D1921" s="1">
        <v>0.1781</v>
      </c>
    </row>
    <row r="1922" ht="15.75" customHeight="1">
      <c r="A1922" s="1">
        <v>10.7426</v>
      </c>
      <c r="B1922" s="1">
        <v>0.6407</v>
      </c>
      <c r="C1922" s="1">
        <v>263.3001</v>
      </c>
      <c r="D1922" s="1">
        <v>0.1779</v>
      </c>
    </row>
    <row r="1923" ht="15.75" customHeight="1">
      <c r="A1923" s="1">
        <v>10.7461</v>
      </c>
      <c r="B1923" s="1">
        <v>0.641</v>
      </c>
      <c r="C1923" s="1">
        <v>263.3849</v>
      </c>
      <c r="D1923" s="1">
        <v>0.1776</v>
      </c>
    </row>
    <row r="1924" ht="15.75" customHeight="1">
      <c r="A1924" s="1">
        <v>10.7499</v>
      </c>
      <c r="B1924" s="1">
        <v>0.6413</v>
      </c>
      <c r="C1924" s="1">
        <v>263.4775</v>
      </c>
      <c r="D1924" s="1">
        <v>0.1774</v>
      </c>
    </row>
    <row r="1925" ht="15.75" customHeight="1">
      <c r="A1925" s="1">
        <v>10.7537</v>
      </c>
      <c r="B1925" s="1">
        <v>0.6417</v>
      </c>
      <c r="C1925" s="1">
        <v>263.5719</v>
      </c>
      <c r="D1925" s="1">
        <v>0.177</v>
      </c>
    </row>
    <row r="1926" ht="15.75" customHeight="1">
      <c r="A1926" s="1">
        <v>10.7575</v>
      </c>
      <c r="B1926" s="1">
        <v>0.642</v>
      </c>
      <c r="C1926" s="1">
        <v>263.6649</v>
      </c>
      <c r="D1926" s="1">
        <v>0.1768</v>
      </c>
    </row>
    <row r="1927" ht="15.75" customHeight="1">
      <c r="A1927" s="1">
        <v>10.7613</v>
      </c>
      <c r="B1927" s="1">
        <v>0.6424</v>
      </c>
      <c r="C1927" s="1">
        <v>263.7567</v>
      </c>
      <c r="D1927" s="1">
        <v>0.1766</v>
      </c>
    </row>
    <row r="1928" ht="15.75" customHeight="1">
      <c r="A1928" s="1">
        <v>10.7649</v>
      </c>
      <c r="B1928" s="1">
        <v>0.6427</v>
      </c>
      <c r="C1928" s="1">
        <v>263.8456</v>
      </c>
      <c r="D1928" s="1">
        <v>0.1763</v>
      </c>
    </row>
    <row r="1929" ht="15.75" customHeight="1">
      <c r="A1929" s="1">
        <v>10.7685</v>
      </c>
      <c r="B1929" s="1">
        <v>0.643</v>
      </c>
      <c r="C1929" s="1">
        <v>263.9345</v>
      </c>
      <c r="D1929" s="1">
        <v>0.1758</v>
      </c>
    </row>
    <row r="1930" ht="15.75" customHeight="1">
      <c r="A1930" s="1">
        <v>10.7719</v>
      </c>
      <c r="B1930" s="1">
        <v>0.6433</v>
      </c>
      <c r="C1930" s="1">
        <v>264.0171</v>
      </c>
      <c r="D1930" s="1">
        <v>0.1756</v>
      </c>
    </row>
    <row r="1931" ht="15.75" customHeight="1">
      <c r="A1931" s="1">
        <v>10.775</v>
      </c>
      <c r="B1931" s="1">
        <v>0.6436</v>
      </c>
      <c r="C1931" s="1">
        <v>264.0933</v>
      </c>
      <c r="D1931" s="1">
        <v>0.1754</v>
      </c>
    </row>
    <row r="1932" ht="15.75" customHeight="1">
      <c r="A1932" s="1">
        <v>10.7779</v>
      </c>
      <c r="B1932" s="1">
        <v>0.6439</v>
      </c>
      <c r="C1932" s="1">
        <v>264.1644</v>
      </c>
      <c r="D1932" s="1">
        <v>0.1753</v>
      </c>
    </row>
    <row r="1933" ht="15.75" customHeight="1">
      <c r="A1933" s="1">
        <v>10.7805</v>
      </c>
      <c r="B1933" s="1">
        <v>0.6442</v>
      </c>
      <c r="C1933" s="1">
        <v>264.2267</v>
      </c>
      <c r="D1933" s="1">
        <v>0.175</v>
      </c>
    </row>
    <row r="1934" ht="15.75" customHeight="1">
      <c r="A1934" s="1">
        <v>10.7829</v>
      </c>
      <c r="B1934" s="1">
        <v>0.6445</v>
      </c>
      <c r="C1934" s="1">
        <v>264.2859</v>
      </c>
      <c r="D1934" s="1">
        <v>0.1746</v>
      </c>
    </row>
    <row r="1935" ht="15.75" customHeight="1">
      <c r="A1935" s="1">
        <v>10.7855</v>
      </c>
      <c r="B1935" s="1">
        <v>0.6448</v>
      </c>
      <c r="C1935" s="1">
        <v>264.3503</v>
      </c>
      <c r="D1935" s="1">
        <v>0.1749</v>
      </c>
    </row>
    <row r="1936" ht="15.75" customHeight="1">
      <c r="A1936" s="1">
        <v>10.7882</v>
      </c>
      <c r="B1936" s="1">
        <v>0.6451</v>
      </c>
      <c r="C1936" s="1">
        <v>264.4175</v>
      </c>
      <c r="D1936" s="1">
        <v>0.1782</v>
      </c>
    </row>
    <row r="1937" ht="15.75" customHeight="1">
      <c r="A1937" s="1">
        <v>10.791</v>
      </c>
      <c r="B1937" s="1">
        <v>0.6454</v>
      </c>
      <c r="C1937" s="1">
        <v>264.4843</v>
      </c>
      <c r="D1937" s="1">
        <v>0.1803</v>
      </c>
    </row>
    <row r="1938" ht="15.75" customHeight="1">
      <c r="A1938" s="1">
        <v>10.794</v>
      </c>
      <c r="B1938" s="1">
        <v>0.6457</v>
      </c>
      <c r="C1938" s="1">
        <v>264.5589</v>
      </c>
      <c r="D1938" s="1">
        <v>0.1807</v>
      </c>
    </row>
    <row r="1939" ht="15.75" customHeight="1">
      <c r="A1939" s="1">
        <v>10.7973</v>
      </c>
      <c r="B1939" s="1">
        <v>0.6461</v>
      </c>
      <c r="C1939" s="1">
        <v>264.6399</v>
      </c>
      <c r="D1939" s="1">
        <v>0.1804</v>
      </c>
    </row>
    <row r="1940" ht="15.75" customHeight="1">
      <c r="A1940" s="1">
        <v>10.8009</v>
      </c>
      <c r="B1940" s="1">
        <v>0.6464</v>
      </c>
      <c r="C1940" s="1">
        <v>264.7269</v>
      </c>
      <c r="D1940" s="1">
        <v>0.18</v>
      </c>
    </row>
    <row r="1941" ht="15.75" customHeight="1">
      <c r="A1941" s="1">
        <v>10.8047</v>
      </c>
      <c r="B1941" s="1">
        <v>0.6468</v>
      </c>
      <c r="C1941" s="1">
        <v>264.8213</v>
      </c>
      <c r="D1941" s="1">
        <v>0.1795</v>
      </c>
    </row>
    <row r="1942" ht="15.75" customHeight="1">
      <c r="A1942" s="1">
        <v>10.8089</v>
      </c>
      <c r="B1942" s="1">
        <v>0.6471</v>
      </c>
      <c r="C1942" s="1">
        <v>264.925</v>
      </c>
      <c r="D1942" s="1">
        <v>0.1792</v>
      </c>
    </row>
    <row r="1943" ht="15.75" customHeight="1">
      <c r="A1943" s="1">
        <v>10.8133</v>
      </c>
      <c r="B1943" s="1">
        <v>0.6475</v>
      </c>
      <c r="C1943" s="1">
        <v>265.0307</v>
      </c>
      <c r="D1943" s="1">
        <v>0.179</v>
      </c>
    </row>
    <row r="1944" ht="15.75" customHeight="1">
      <c r="A1944" s="1">
        <v>10.8177</v>
      </c>
      <c r="B1944" s="1">
        <v>0.6479</v>
      </c>
      <c r="C1944" s="1">
        <v>265.1403</v>
      </c>
      <c r="D1944" s="1">
        <v>0.1788</v>
      </c>
    </row>
    <row r="1945" ht="15.75" customHeight="1">
      <c r="A1945" s="1">
        <v>10.8221</v>
      </c>
      <c r="B1945" s="1">
        <v>0.6482</v>
      </c>
      <c r="C1945" s="1">
        <v>265.2467</v>
      </c>
      <c r="D1945" s="1">
        <v>0.1787</v>
      </c>
    </row>
    <row r="1946" ht="15.75" customHeight="1">
      <c r="A1946" s="1">
        <v>10.826</v>
      </c>
      <c r="B1946" s="1">
        <v>0.6485</v>
      </c>
      <c r="C1946" s="1">
        <v>265.3421</v>
      </c>
      <c r="D1946" s="1">
        <v>0.1785</v>
      </c>
    </row>
    <row r="1947" ht="15.75" customHeight="1">
      <c r="A1947" s="1">
        <v>10.8296</v>
      </c>
      <c r="B1947" s="1">
        <v>0.6489</v>
      </c>
      <c r="C1947" s="1">
        <v>265.432</v>
      </c>
      <c r="D1947" s="1">
        <v>0.1783</v>
      </c>
    </row>
    <row r="1948" ht="15.75" customHeight="1">
      <c r="A1948" s="1">
        <v>10.833</v>
      </c>
      <c r="B1948" s="1">
        <v>0.6492</v>
      </c>
      <c r="C1948" s="1">
        <v>265.5152</v>
      </c>
      <c r="D1948" s="1">
        <v>0.178</v>
      </c>
    </row>
    <row r="1949" ht="15.75" customHeight="1">
      <c r="A1949" s="1">
        <v>10.8364</v>
      </c>
      <c r="B1949" s="1">
        <v>0.6495</v>
      </c>
      <c r="C1949" s="1">
        <v>265.5989</v>
      </c>
      <c r="D1949" s="1">
        <v>0.1776</v>
      </c>
    </row>
    <row r="1950" ht="15.75" customHeight="1">
      <c r="A1950" s="1">
        <v>10.8397</v>
      </c>
      <c r="B1950" s="1">
        <v>0.6499</v>
      </c>
      <c r="C1950" s="1">
        <v>265.6795</v>
      </c>
      <c r="D1950" s="1">
        <v>0.1773</v>
      </c>
    </row>
    <row r="1951" ht="15.75" customHeight="1">
      <c r="A1951" s="1">
        <v>10.8429</v>
      </c>
      <c r="B1951" s="1">
        <v>0.6502</v>
      </c>
      <c r="C1951" s="1">
        <v>265.7585</v>
      </c>
      <c r="D1951" s="1">
        <v>0.177</v>
      </c>
    </row>
    <row r="1952" ht="15.75" customHeight="1">
      <c r="A1952" s="1">
        <v>10.8461</v>
      </c>
      <c r="B1952" s="1">
        <v>0.6505</v>
      </c>
      <c r="C1952" s="1">
        <v>265.8352</v>
      </c>
      <c r="D1952" s="1">
        <v>0.1767</v>
      </c>
    </row>
    <row r="1953" ht="15.75" customHeight="1">
      <c r="A1953" s="1">
        <v>10.8493</v>
      </c>
      <c r="B1953" s="1">
        <v>0.6508</v>
      </c>
      <c r="C1953" s="1">
        <v>265.9154</v>
      </c>
      <c r="D1953" s="1">
        <v>0.1765</v>
      </c>
    </row>
    <row r="1954" ht="15.75" customHeight="1">
      <c r="A1954" s="1">
        <v>10.8526</v>
      </c>
      <c r="B1954" s="1">
        <v>0.6512</v>
      </c>
      <c r="C1954" s="1">
        <v>265.9952</v>
      </c>
      <c r="D1954" s="1">
        <v>0.1764</v>
      </c>
    </row>
    <row r="1955" ht="15.75" customHeight="1">
      <c r="A1955" s="1">
        <v>10.8561</v>
      </c>
      <c r="B1955" s="1">
        <v>0.6515</v>
      </c>
      <c r="C1955" s="1">
        <v>266.0801</v>
      </c>
      <c r="D1955" s="1">
        <v>0.1761</v>
      </c>
    </row>
    <row r="1956" ht="15.75" customHeight="1">
      <c r="A1956" s="1">
        <v>10.8599</v>
      </c>
      <c r="B1956" s="1">
        <v>0.6518</v>
      </c>
      <c r="C1956" s="1">
        <v>266.1731</v>
      </c>
      <c r="D1956" s="1">
        <v>0.1792</v>
      </c>
    </row>
    <row r="1957" ht="15.75" customHeight="1">
      <c r="A1957" s="1">
        <v>10.8638</v>
      </c>
      <c r="B1957" s="1">
        <v>0.6522</v>
      </c>
      <c r="C1957" s="1">
        <v>266.2693</v>
      </c>
      <c r="D1957" s="1">
        <v>0.1818</v>
      </c>
    </row>
    <row r="1958" ht="15.75" customHeight="1">
      <c r="A1958" s="1">
        <v>10.8679</v>
      </c>
      <c r="B1958" s="1">
        <v>0.6525</v>
      </c>
      <c r="C1958" s="1">
        <v>266.3691</v>
      </c>
      <c r="D1958" s="1">
        <v>0.1826</v>
      </c>
    </row>
    <row r="1959" ht="15.75" customHeight="1">
      <c r="A1959" s="1">
        <v>10.8719</v>
      </c>
      <c r="B1959" s="1">
        <v>0.6529</v>
      </c>
      <c r="C1959" s="1">
        <v>266.4676</v>
      </c>
      <c r="D1959" s="1">
        <v>0.1823</v>
      </c>
    </row>
    <row r="1960" ht="15.75" customHeight="1">
      <c r="A1960" s="1">
        <v>10.8755</v>
      </c>
      <c r="B1960" s="1">
        <v>0.6532</v>
      </c>
      <c r="C1960" s="1">
        <v>266.5571</v>
      </c>
      <c r="D1960" s="1">
        <v>0.1819</v>
      </c>
    </row>
    <row r="1961" ht="15.75" customHeight="1">
      <c r="A1961" s="1">
        <v>10.8792</v>
      </c>
      <c r="B1961" s="1">
        <v>0.6536</v>
      </c>
      <c r="C1961" s="1">
        <v>266.6466</v>
      </c>
      <c r="D1961" s="1">
        <v>0.1816</v>
      </c>
    </row>
    <row r="1962" ht="15.75" customHeight="1">
      <c r="A1962" s="1">
        <v>10.8826</v>
      </c>
      <c r="B1962" s="1">
        <v>0.6539</v>
      </c>
      <c r="C1962" s="1">
        <v>266.7309</v>
      </c>
      <c r="D1962" s="1">
        <v>0.1813</v>
      </c>
    </row>
    <row r="1963" ht="15.75" customHeight="1">
      <c r="A1963" s="1">
        <v>10.8859</v>
      </c>
      <c r="B1963" s="1">
        <v>0.6542</v>
      </c>
      <c r="C1963" s="1">
        <v>266.8114</v>
      </c>
      <c r="D1963" s="1">
        <v>0.181</v>
      </c>
    </row>
    <row r="1964" ht="15.75" customHeight="1">
      <c r="A1964" s="1">
        <v>10.8892</v>
      </c>
      <c r="B1964" s="1">
        <v>0.6545</v>
      </c>
      <c r="C1964" s="1">
        <v>266.8917</v>
      </c>
      <c r="D1964" s="1">
        <v>0.1807</v>
      </c>
    </row>
    <row r="1965" ht="15.75" customHeight="1">
      <c r="A1965" s="1">
        <v>10.8926</v>
      </c>
      <c r="B1965" s="1">
        <v>0.6549</v>
      </c>
      <c r="C1965" s="1">
        <v>266.9746</v>
      </c>
      <c r="D1965" s="1">
        <v>0.1803</v>
      </c>
    </row>
    <row r="1966" ht="15.75" customHeight="1">
      <c r="A1966" s="1">
        <v>10.8963</v>
      </c>
      <c r="B1966" s="1">
        <v>0.6552</v>
      </c>
      <c r="C1966" s="1">
        <v>267.0663</v>
      </c>
      <c r="D1966" s="1">
        <v>0.18</v>
      </c>
    </row>
    <row r="1967" ht="15.75" customHeight="1">
      <c r="A1967" s="1">
        <v>10.9002</v>
      </c>
      <c r="B1967" s="1">
        <v>0.6556</v>
      </c>
      <c r="C1967" s="1">
        <v>267.1615</v>
      </c>
      <c r="D1967" s="1">
        <v>0.1798</v>
      </c>
    </row>
    <row r="1968" ht="15.75" customHeight="1">
      <c r="A1968" s="1">
        <v>10.9041</v>
      </c>
      <c r="B1968" s="1">
        <v>0.6559</v>
      </c>
      <c r="C1968" s="1">
        <v>267.2576</v>
      </c>
      <c r="D1968" s="1">
        <v>0.1797</v>
      </c>
    </row>
    <row r="1969" ht="15.75" customHeight="1">
      <c r="A1969" s="1">
        <v>10.9079</v>
      </c>
      <c r="B1969" s="1">
        <v>0.6563</v>
      </c>
      <c r="C1969" s="1">
        <v>267.3516</v>
      </c>
      <c r="D1969" s="1">
        <v>0.1793</v>
      </c>
    </row>
    <row r="1970" ht="15.75" customHeight="1">
      <c r="A1970" s="1">
        <v>10.9116</v>
      </c>
      <c r="B1970" s="1">
        <v>0.6566</v>
      </c>
      <c r="C1970" s="1">
        <v>267.4415</v>
      </c>
      <c r="D1970" s="1">
        <v>0.1791</v>
      </c>
    </row>
    <row r="1971" ht="15.75" customHeight="1">
      <c r="A1971" s="1">
        <v>10.9151</v>
      </c>
      <c r="B1971" s="1">
        <v>0.6569</v>
      </c>
      <c r="C1971" s="1">
        <v>267.5269</v>
      </c>
      <c r="D1971" s="1">
        <v>0.1789</v>
      </c>
    </row>
    <row r="1972" ht="15.75" customHeight="1">
      <c r="A1972" s="1">
        <v>10.9183</v>
      </c>
      <c r="B1972" s="1">
        <v>0.6573</v>
      </c>
      <c r="C1972" s="1">
        <v>267.606</v>
      </c>
      <c r="D1972" s="1">
        <v>0.1786</v>
      </c>
    </row>
    <row r="1973" ht="15.75" customHeight="1">
      <c r="A1973" s="1">
        <v>10.9214</v>
      </c>
      <c r="B1973" s="1">
        <v>0.6576</v>
      </c>
      <c r="C1973" s="1">
        <v>267.6804</v>
      </c>
      <c r="D1973" s="1">
        <v>0.1782</v>
      </c>
    </row>
    <row r="1974" ht="15.75" customHeight="1">
      <c r="A1974" s="1">
        <v>10.9242</v>
      </c>
      <c r="B1974" s="1">
        <v>0.6579</v>
      </c>
      <c r="C1974" s="1">
        <v>267.7498</v>
      </c>
      <c r="D1974" s="1">
        <v>0.1779</v>
      </c>
    </row>
    <row r="1975" ht="15.75" customHeight="1">
      <c r="A1975" s="1">
        <v>10.9268</v>
      </c>
      <c r="B1975" s="1">
        <v>0.6582</v>
      </c>
      <c r="C1975" s="1">
        <v>267.8146</v>
      </c>
      <c r="D1975" s="1">
        <v>0.1791</v>
      </c>
    </row>
    <row r="1976" ht="15.75" customHeight="1">
      <c r="A1976" s="1">
        <v>10.9293</v>
      </c>
      <c r="B1976" s="1">
        <v>0.6584</v>
      </c>
      <c r="C1976" s="1">
        <v>267.8746</v>
      </c>
      <c r="D1976" s="1">
        <v>0.1824</v>
      </c>
    </row>
    <row r="1977" ht="15.75" customHeight="1">
      <c r="A1977" s="1">
        <v>10.9318</v>
      </c>
      <c r="B1977" s="1">
        <v>0.6588</v>
      </c>
      <c r="C1977" s="1">
        <v>267.9372</v>
      </c>
      <c r="D1977" s="1">
        <v>0.1839</v>
      </c>
    </row>
    <row r="1978" ht="15.75" customHeight="1">
      <c r="A1978" s="1">
        <v>10.9347</v>
      </c>
      <c r="B1978" s="1">
        <v>0.6591</v>
      </c>
      <c r="C1978" s="1">
        <v>268.0068</v>
      </c>
      <c r="D1978" s="1">
        <v>0.184</v>
      </c>
    </row>
    <row r="1979" ht="15.75" customHeight="1">
      <c r="A1979" s="1">
        <v>10.9376</v>
      </c>
      <c r="B1979" s="1">
        <v>0.6594</v>
      </c>
      <c r="C1979" s="1">
        <v>268.0785</v>
      </c>
      <c r="D1979" s="1">
        <v>0.1836</v>
      </c>
    </row>
    <row r="1980" ht="15.75" customHeight="1">
      <c r="A1980" s="1">
        <v>10.9406</v>
      </c>
      <c r="B1980" s="1">
        <v>0.6597</v>
      </c>
      <c r="C1980" s="1">
        <v>268.152</v>
      </c>
      <c r="D1980" s="1">
        <v>0.1833</v>
      </c>
    </row>
    <row r="1981" ht="15.75" customHeight="1">
      <c r="A1981" s="1">
        <v>10.9437</v>
      </c>
      <c r="B1981" s="1">
        <v>0.66</v>
      </c>
      <c r="C1981" s="1">
        <v>268.2288</v>
      </c>
      <c r="D1981" s="1">
        <v>0.1829</v>
      </c>
    </row>
    <row r="1982" ht="15.75" customHeight="1">
      <c r="A1982" s="1">
        <v>10.9471</v>
      </c>
      <c r="B1982" s="1">
        <v>0.6603</v>
      </c>
      <c r="C1982" s="1">
        <v>268.3115</v>
      </c>
      <c r="D1982" s="1">
        <v>0.1824</v>
      </c>
    </row>
    <row r="1983" ht="15.75" customHeight="1">
      <c r="A1983" s="1">
        <v>10.9508</v>
      </c>
      <c r="B1983" s="1">
        <v>0.6607</v>
      </c>
      <c r="C1983" s="1">
        <v>268.4032</v>
      </c>
      <c r="D1983" s="1">
        <v>0.1822</v>
      </c>
    </row>
    <row r="1984" ht="15.75" customHeight="1">
      <c r="A1984" s="1">
        <v>10.9549</v>
      </c>
      <c r="B1984" s="1">
        <v>0.661</v>
      </c>
      <c r="C1984" s="1">
        <v>268.5027</v>
      </c>
      <c r="D1984" s="1">
        <v>0.182</v>
      </c>
    </row>
    <row r="1985" ht="15.75" customHeight="1">
      <c r="A1985" s="1">
        <v>10.9593</v>
      </c>
      <c r="B1985" s="1">
        <v>0.6614</v>
      </c>
      <c r="C1985" s="1">
        <v>268.6097</v>
      </c>
      <c r="D1985" s="1">
        <v>0.1817</v>
      </c>
    </row>
    <row r="1986" ht="15.75" customHeight="1">
      <c r="A1986" s="1">
        <v>10.9637</v>
      </c>
      <c r="B1986" s="1">
        <v>0.6618</v>
      </c>
      <c r="C1986" s="1">
        <v>268.7172</v>
      </c>
      <c r="D1986" s="1">
        <v>0.1814</v>
      </c>
    </row>
    <row r="1987" ht="15.75" customHeight="1">
      <c r="A1987" s="1">
        <v>10.968</v>
      </c>
      <c r="B1987" s="1">
        <v>0.6621</v>
      </c>
      <c r="C1987" s="1">
        <v>268.8243</v>
      </c>
      <c r="D1987" s="1">
        <v>0.1812</v>
      </c>
    </row>
    <row r="1988" ht="15.75" customHeight="1">
      <c r="A1988" s="1">
        <v>10.9722</v>
      </c>
      <c r="B1988" s="1">
        <v>0.6625</v>
      </c>
      <c r="C1988" s="1">
        <v>268.9272</v>
      </c>
      <c r="D1988" s="1">
        <v>0.1809</v>
      </c>
    </row>
    <row r="1989" ht="15.75" customHeight="1">
      <c r="A1989" s="1">
        <v>10.9762</v>
      </c>
      <c r="B1989" s="1">
        <v>0.6628</v>
      </c>
      <c r="C1989" s="1">
        <v>269.0247</v>
      </c>
      <c r="D1989" s="1">
        <v>0.1805</v>
      </c>
    </row>
    <row r="1990" ht="15.75" customHeight="1">
      <c r="A1990" s="1">
        <v>10.98</v>
      </c>
      <c r="B1990" s="1">
        <v>0.6632</v>
      </c>
      <c r="C1990" s="1">
        <v>269.1167</v>
      </c>
      <c r="D1990" s="1">
        <v>0.1802</v>
      </c>
    </row>
    <row r="1991" ht="15.75" customHeight="1">
      <c r="A1991" s="1">
        <v>10.9835</v>
      </c>
      <c r="B1991" s="1">
        <v>0.6635</v>
      </c>
      <c r="C1991" s="1">
        <v>269.2045</v>
      </c>
      <c r="D1991" s="1">
        <v>0.18</v>
      </c>
    </row>
    <row r="1992" ht="15.75" customHeight="1">
      <c r="A1992" s="1">
        <v>10.9872</v>
      </c>
      <c r="B1992" s="1">
        <v>0.6639</v>
      </c>
      <c r="C1992" s="1">
        <v>269.2933</v>
      </c>
      <c r="D1992" s="1">
        <v>0.1797</v>
      </c>
    </row>
    <row r="1993" ht="15.75" customHeight="1">
      <c r="A1993" s="1">
        <v>10.9909</v>
      </c>
      <c r="B1993" s="1">
        <v>0.6642</v>
      </c>
      <c r="C1993" s="1">
        <v>269.3852</v>
      </c>
      <c r="D1993" s="1">
        <v>0.1803</v>
      </c>
    </row>
    <row r="1994" ht="15.75" customHeight="1">
      <c r="A1994" s="1">
        <v>10.9945</v>
      </c>
      <c r="B1994" s="1">
        <v>0.6646</v>
      </c>
      <c r="C1994" s="1">
        <v>269.474</v>
      </c>
      <c r="D1994" s="1">
        <v>0.1836</v>
      </c>
    </row>
    <row r="1995" ht="15.75" customHeight="1">
      <c r="A1995" s="1">
        <v>10.998</v>
      </c>
      <c r="B1995" s="1">
        <v>0.6649</v>
      </c>
      <c r="C1995" s="1">
        <v>269.5594</v>
      </c>
      <c r="D1995" s="1">
        <v>0.1853</v>
      </c>
    </row>
    <row r="1996" ht="15.75" customHeight="1">
      <c r="A1996" s="1">
        <v>11.0015</v>
      </c>
      <c r="B1996" s="1">
        <v>0.6653</v>
      </c>
      <c r="C1996" s="1">
        <v>269.6452</v>
      </c>
      <c r="D1996" s="1">
        <v>0.1855</v>
      </c>
    </row>
    <row r="1997" ht="15.75" customHeight="1">
      <c r="A1997" s="1">
        <v>11.0052</v>
      </c>
      <c r="B1997" s="1">
        <v>0.6656</v>
      </c>
      <c r="C1997" s="1">
        <v>269.736</v>
      </c>
      <c r="D1997" s="1">
        <v>0.1852</v>
      </c>
    </row>
    <row r="1998" ht="15.75" customHeight="1">
      <c r="A1998" s="1">
        <v>11.0091</v>
      </c>
      <c r="B1998" s="1">
        <v>0.666</v>
      </c>
      <c r="C1998" s="1">
        <v>269.8304</v>
      </c>
      <c r="D1998" s="1">
        <v>0.1849</v>
      </c>
    </row>
    <row r="1999" ht="15.75" customHeight="1">
      <c r="A1999" s="1">
        <v>11.0132</v>
      </c>
      <c r="B1999" s="1">
        <v>0.6663</v>
      </c>
      <c r="C1999" s="1">
        <v>269.9308</v>
      </c>
      <c r="D1999" s="1">
        <v>0.1845</v>
      </c>
    </row>
    <row r="2000" ht="15.75" customHeight="1">
      <c r="A2000" s="1">
        <v>11.0172</v>
      </c>
      <c r="B2000" s="1">
        <v>0.6667</v>
      </c>
      <c r="C2000" s="1">
        <v>270.0291</v>
      </c>
      <c r="D2000" s="1">
        <v>0.1842</v>
      </c>
    </row>
    <row r="2001" ht="15.75" customHeight="1">
      <c r="A2001" s="1">
        <v>11.021</v>
      </c>
      <c r="B2001" s="1">
        <v>0.6671</v>
      </c>
      <c r="C2001" s="1">
        <v>270.1217</v>
      </c>
      <c r="D2001" s="1">
        <v>0.1839</v>
      </c>
    </row>
    <row r="2002" ht="15.75" customHeight="1">
      <c r="A2002" s="1">
        <v>11.0247</v>
      </c>
      <c r="B2002" s="1">
        <v>0.6674</v>
      </c>
      <c r="C2002" s="1">
        <v>270.2132</v>
      </c>
      <c r="D2002" s="1">
        <v>0.1834</v>
      </c>
    </row>
    <row r="2003" ht="15.75" customHeight="1">
      <c r="A2003" s="1">
        <v>11.0282</v>
      </c>
      <c r="B2003" s="1">
        <v>0.6677</v>
      </c>
      <c r="C2003" s="1">
        <v>270.299</v>
      </c>
      <c r="D2003" s="1">
        <v>0.1832</v>
      </c>
    </row>
    <row r="2004" ht="15.75" customHeight="1">
      <c r="A2004" s="1">
        <v>11.0313</v>
      </c>
      <c r="B2004" s="1">
        <v>0.668</v>
      </c>
      <c r="C2004" s="1">
        <v>270.3759</v>
      </c>
      <c r="D2004" s="1">
        <v>0.1829</v>
      </c>
    </row>
    <row r="2005" ht="15.75" customHeight="1">
      <c r="A2005" s="1">
        <v>11.0344</v>
      </c>
      <c r="B2005" s="1">
        <v>0.6684</v>
      </c>
      <c r="C2005" s="1">
        <v>270.4509</v>
      </c>
      <c r="D2005" s="1">
        <v>0.1827</v>
      </c>
    </row>
    <row r="2006" ht="15.75" customHeight="1">
      <c r="A2006" s="1">
        <v>11.0376</v>
      </c>
      <c r="B2006" s="1">
        <v>0.6687</v>
      </c>
      <c r="C2006" s="1">
        <v>270.5287</v>
      </c>
      <c r="D2006" s="1">
        <v>0.1824</v>
      </c>
    </row>
    <row r="2007" ht="15.75" customHeight="1">
      <c r="A2007" s="1">
        <v>11.041</v>
      </c>
      <c r="B2007" s="1">
        <v>0.6691</v>
      </c>
      <c r="C2007" s="1">
        <v>270.612</v>
      </c>
      <c r="D2007" s="1">
        <v>0.1821</v>
      </c>
    </row>
    <row r="2008" ht="15.75" customHeight="1">
      <c r="A2008" s="1">
        <v>11.0443</v>
      </c>
      <c r="B2008" s="1">
        <v>0.6694</v>
      </c>
      <c r="C2008" s="1">
        <v>270.6929</v>
      </c>
      <c r="D2008" s="1">
        <v>0.1817</v>
      </c>
    </row>
    <row r="2009" ht="15.75" customHeight="1">
      <c r="A2009" s="1">
        <v>11.0476</v>
      </c>
      <c r="B2009" s="1">
        <v>0.6697</v>
      </c>
      <c r="C2009" s="1">
        <v>270.7736</v>
      </c>
      <c r="D2009" s="1">
        <v>0.1814</v>
      </c>
    </row>
    <row r="2010" ht="15.75" customHeight="1">
      <c r="A2010" s="1">
        <v>11.0509</v>
      </c>
      <c r="B2010" s="1">
        <v>0.67</v>
      </c>
      <c r="C2010" s="1">
        <v>270.8549</v>
      </c>
      <c r="D2010" s="1">
        <v>0.1812</v>
      </c>
    </row>
    <row r="2011" ht="15.75" customHeight="1">
      <c r="A2011" s="1">
        <v>11.0541</v>
      </c>
      <c r="B2011" s="1">
        <v>0.6704</v>
      </c>
      <c r="C2011" s="1">
        <v>270.9336</v>
      </c>
      <c r="D2011" s="1">
        <v>0.1825</v>
      </c>
    </row>
    <row r="2012" ht="15.75" customHeight="1">
      <c r="A2012" s="1">
        <v>11.0572</v>
      </c>
      <c r="B2012" s="1">
        <v>0.6707</v>
      </c>
      <c r="C2012" s="1">
        <v>271.0104</v>
      </c>
      <c r="D2012" s="1">
        <v>0.1858</v>
      </c>
    </row>
    <row r="2013" ht="15.75" customHeight="1">
      <c r="A2013" s="1">
        <v>11.0603</v>
      </c>
      <c r="B2013" s="1">
        <v>0.671</v>
      </c>
      <c r="C2013" s="1">
        <v>271.0855</v>
      </c>
      <c r="D2013" s="1">
        <v>0.1872</v>
      </c>
    </row>
    <row r="2014" ht="15.75" customHeight="1">
      <c r="A2014" s="1">
        <v>11.0632</v>
      </c>
      <c r="B2014" s="1">
        <v>0.6713</v>
      </c>
      <c r="C2014" s="1">
        <v>271.1565</v>
      </c>
      <c r="D2014" s="1">
        <v>0.1871</v>
      </c>
    </row>
    <row r="2015" ht="15.75" customHeight="1">
      <c r="A2015" s="1">
        <v>11.066</v>
      </c>
      <c r="B2015" s="1">
        <v>0.6716</v>
      </c>
      <c r="C2015" s="1">
        <v>271.2244</v>
      </c>
      <c r="D2015" s="1">
        <v>0.1867</v>
      </c>
    </row>
    <row r="2016" ht="15.75" customHeight="1">
      <c r="A2016" s="1">
        <v>11.0686</v>
      </c>
      <c r="B2016" s="1">
        <v>0.6719</v>
      </c>
      <c r="C2016" s="1">
        <v>271.2887</v>
      </c>
      <c r="D2016" s="1">
        <v>0.1862</v>
      </c>
    </row>
    <row r="2017" ht="15.75" customHeight="1">
      <c r="A2017" s="1">
        <v>11.071</v>
      </c>
      <c r="B2017" s="1">
        <v>0.6722</v>
      </c>
      <c r="C2017" s="1">
        <v>271.3489</v>
      </c>
      <c r="D2017" s="1">
        <v>0.1858</v>
      </c>
    </row>
    <row r="2018" ht="15.75" customHeight="1">
      <c r="A2018" s="1">
        <v>11.0733</v>
      </c>
      <c r="B2018" s="1">
        <v>0.6724</v>
      </c>
      <c r="C2018" s="1">
        <v>271.4045</v>
      </c>
      <c r="D2018" s="1">
        <v>0.1856</v>
      </c>
    </row>
    <row r="2019" ht="15.75" customHeight="1">
      <c r="A2019" s="1">
        <v>11.0756</v>
      </c>
      <c r="B2019" s="1">
        <v>0.6727</v>
      </c>
      <c r="C2019" s="1">
        <v>271.4596</v>
      </c>
      <c r="D2019" s="1">
        <v>0.1853</v>
      </c>
    </row>
    <row r="2020" ht="15.75" customHeight="1">
      <c r="A2020" s="1">
        <v>11.0778</v>
      </c>
      <c r="B2020" s="1">
        <v>0.673</v>
      </c>
      <c r="C2020" s="1">
        <v>271.5158</v>
      </c>
      <c r="D2020" s="1">
        <v>0.1849</v>
      </c>
    </row>
    <row r="2021" ht="15.75" customHeight="1">
      <c r="A2021" s="1">
        <v>11.0804</v>
      </c>
      <c r="B2021" s="1">
        <v>0.6733</v>
      </c>
      <c r="C2021" s="1">
        <v>271.5786</v>
      </c>
      <c r="D2021" s="1">
        <v>0.1846</v>
      </c>
    </row>
    <row r="2022" ht="15.75" customHeight="1">
      <c r="A2022" s="1">
        <v>11.0832</v>
      </c>
      <c r="B2022" s="1">
        <v>0.6736</v>
      </c>
      <c r="C2022" s="1">
        <v>271.6464</v>
      </c>
      <c r="D2022" s="1">
        <v>0.1842</v>
      </c>
    </row>
    <row r="2023" ht="15.75" customHeight="1">
      <c r="A2023" s="1">
        <v>11.0861</v>
      </c>
      <c r="B2023" s="1">
        <v>0.6739</v>
      </c>
      <c r="C2023" s="1">
        <v>271.7188</v>
      </c>
      <c r="D2023" s="1">
        <v>0.184</v>
      </c>
    </row>
    <row r="2024" ht="15.75" customHeight="1">
      <c r="A2024" s="1">
        <v>11.0894</v>
      </c>
      <c r="B2024" s="1">
        <v>0.6743</v>
      </c>
      <c r="C2024" s="1">
        <v>271.7985</v>
      </c>
      <c r="D2024" s="1">
        <v>0.1837</v>
      </c>
    </row>
    <row r="2025" ht="15.75" customHeight="1">
      <c r="A2025" s="1">
        <v>11.093</v>
      </c>
      <c r="B2025" s="1">
        <v>0.6746</v>
      </c>
      <c r="C2025" s="1">
        <v>271.8863</v>
      </c>
      <c r="D2025" s="1">
        <v>0.1834</v>
      </c>
    </row>
    <row r="2026" ht="15.75" customHeight="1">
      <c r="A2026" s="1">
        <v>11.0969</v>
      </c>
      <c r="B2026" s="1">
        <v>0.675</v>
      </c>
      <c r="C2026" s="1">
        <v>271.9837</v>
      </c>
      <c r="D2026" s="1">
        <v>0.1831</v>
      </c>
    </row>
    <row r="2027" ht="15.75" customHeight="1">
      <c r="A2027" s="1">
        <v>11.1014</v>
      </c>
      <c r="B2027" s="1">
        <v>0.6754</v>
      </c>
      <c r="C2027" s="1">
        <v>272.0926</v>
      </c>
      <c r="D2027" s="1">
        <v>0.1829</v>
      </c>
    </row>
    <row r="2028" ht="15.75" customHeight="1">
      <c r="A2028" s="1">
        <v>11.1061</v>
      </c>
      <c r="B2028" s="1">
        <v>0.6757</v>
      </c>
      <c r="C2028" s="1">
        <v>272.2078</v>
      </c>
      <c r="D2028" s="1">
        <v>0.1826</v>
      </c>
    </row>
    <row r="2029" ht="15.75" customHeight="1">
      <c r="A2029" s="1">
        <v>11.1108</v>
      </c>
      <c r="B2029" s="1">
        <v>0.6761</v>
      </c>
      <c r="C2029" s="1">
        <v>272.3242</v>
      </c>
      <c r="D2029" s="1">
        <v>0.1844</v>
      </c>
    </row>
    <row r="2030" ht="15.75" customHeight="1">
      <c r="A2030" s="1">
        <v>11.1154</v>
      </c>
      <c r="B2030" s="1">
        <v>0.6765</v>
      </c>
      <c r="C2030" s="1">
        <v>272.4367</v>
      </c>
      <c r="D2030" s="1">
        <v>0.1875</v>
      </c>
    </row>
    <row r="2031" ht="15.75" customHeight="1">
      <c r="A2031" s="1">
        <v>11.1197</v>
      </c>
      <c r="B2031" s="1">
        <v>0.6769</v>
      </c>
      <c r="C2031" s="1">
        <v>272.5412</v>
      </c>
      <c r="D2031" s="1">
        <v>0.1888</v>
      </c>
    </row>
    <row r="2032" ht="15.75" customHeight="1">
      <c r="A2032" s="1">
        <v>11.1237</v>
      </c>
      <c r="B2032" s="1">
        <v>0.6772</v>
      </c>
      <c r="C2032" s="1">
        <v>272.6398</v>
      </c>
      <c r="D2032" s="1">
        <v>0.1888</v>
      </c>
    </row>
    <row r="2033" ht="15.75" customHeight="1">
      <c r="A2033" s="1">
        <v>11.1275</v>
      </c>
      <c r="B2033" s="1">
        <v>0.6776</v>
      </c>
      <c r="C2033" s="1">
        <v>272.7327</v>
      </c>
      <c r="D2033" s="1">
        <v>0.1885</v>
      </c>
    </row>
    <row r="2034" ht="15.75" customHeight="1">
      <c r="A2034" s="1">
        <v>11.1312</v>
      </c>
      <c r="B2034" s="1">
        <v>0.6779</v>
      </c>
      <c r="C2034" s="1">
        <v>272.8228</v>
      </c>
      <c r="D2034" s="1">
        <v>0.188</v>
      </c>
    </row>
    <row r="2035" ht="15.75" customHeight="1">
      <c r="A2035" s="1">
        <v>11.1347</v>
      </c>
      <c r="B2035" s="1">
        <v>0.6782</v>
      </c>
      <c r="C2035" s="1">
        <v>272.9098</v>
      </c>
      <c r="D2035" s="1">
        <v>0.1876</v>
      </c>
    </row>
    <row r="2036" ht="15.75" customHeight="1">
      <c r="A2036" s="1">
        <v>11.1381</v>
      </c>
      <c r="B2036" s="1">
        <v>0.6786</v>
      </c>
      <c r="C2036" s="1">
        <v>272.9922</v>
      </c>
      <c r="D2036" s="1">
        <v>0.1873</v>
      </c>
    </row>
    <row r="2037" ht="15.75" customHeight="1">
      <c r="A2037" s="1">
        <v>11.1413</v>
      </c>
      <c r="B2037" s="1">
        <v>0.6789</v>
      </c>
      <c r="C2037" s="1">
        <v>273.0703</v>
      </c>
      <c r="D2037" s="1">
        <v>0.1869</v>
      </c>
    </row>
    <row r="2038" ht="15.75" customHeight="1">
      <c r="A2038" s="1">
        <v>11.1445</v>
      </c>
      <c r="B2038" s="1">
        <v>0.6793</v>
      </c>
      <c r="C2038" s="1">
        <v>273.1499</v>
      </c>
      <c r="D2038" s="1">
        <v>0.1867</v>
      </c>
    </row>
    <row r="2039" ht="15.75" customHeight="1">
      <c r="A2039" s="1">
        <v>11.1481</v>
      </c>
      <c r="B2039" s="1">
        <v>0.6796</v>
      </c>
      <c r="C2039" s="1">
        <v>273.2377</v>
      </c>
      <c r="D2039" s="1">
        <v>0.1863</v>
      </c>
    </row>
    <row r="2040" ht="15.75" customHeight="1">
      <c r="A2040" s="1">
        <v>11.1516</v>
      </c>
      <c r="B2040" s="1">
        <v>0.68</v>
      </c>
      <c r="C2040" s="1">
        <v>273.3229</v>
      </c>
      <c r="D2040" s="1">
        <v>0.186</v>
      </c>
    </row>
    <row r="2041" ht="15.75" customHeight="1">
      <c r="A2041" s="1">
        <v>11.1552</v>
      </c>
      <c r="B2041" s="1">
        <v>0.6803</v>
      </c>
      <c r="C2041" s="1">
        <v>273.4115</v>
      </c>
      <c r="D2041" s="1">
        <v>0.1858</v>
      </c>
    </row>
    <row r="2042" ht="15.75" customHeight="1">
      <c r="A2042" s="1">
        <v>11.1588</v>
      </c>
      <c r="B2042" s="1">
        <v>0.6806</v>
      </c>
      <c r="C2042" s="1">
        <v>273.5005</v>
      </c>
      <c r="D2042" s="1">
        <v>0.1855</v>
      </c>
    </row>
    <row r="2043" ht="15.75" customHeight="1">
      <c r="A2043" s="1">
        <v>11.1623</v>
      </c>
      <c r="B2043" s="1">
        <v>0.681</v>
      </c>
      <c r="C2043" s="1">
        <v>273.5854</v>
      </c>
      <c r="D2043" s="1">
        <v>0.1851</v>
      </c>
    </row>
    <row r="2044" ht="15.75" customHeight="1">
      <c r="A2044" s="1">
        <v>11.1655</v>
      </c>
      <c r="B2044" s="1">
        <v>0.6813</v>
      </c>
      <c r="C2044" s="1">
        <v>273.6652</v>
      </c>
      <c r="D2044" s="1">
        <v>0.1848</v>
      </c>
    </row>
    <row r="2045" ht="15.75" customHeight="1">
      <c r="A2045" s="1">
        <v>11.1686</v>
      </c>
      <c r="B2045" s="1">
        <v>0.6816</v>
      </c>
      <c r="C2045" s="1">
        <v>273.7405</v>
      </c>
      <c r="D2045" s="1">
        <v>0.1845</v>
      </c>
    </row>
    <row r="2046" ht="15.75" customHeight="1">
      <c r="A2046" s="1">
        <v>11.1715</v>
      </c>
      <c r="B2046" s="1">
        <v>0.6819</v>
      </c>
      <c r="C2046" s="1">
        <v>273.8122</v>
      </c>
      <c r="D2046" s="1">
        <v>0.1841</v>
      </c>
    </row>
    <row r="2047" ht="15.75" customHeight="1">
      <c r="A2047" s="1">
        <v>11.1743</v>
      </c>
      <c r="B2047" s="1">
        <v>0.6822</v>
      </c>
      <c r="C2047" s="1">
        <v>273.881</v>
      </c>
      <c r="D2047" s="1">
        <v>0.1865</v>
      </c>
    </row>
    <row r="2048" ht="15.75" customHeight="1">
      <c r="A2048" s="1">
        <v>11.1772</v>
      </c>
      <c r="B2048" s="1">
        <v>0.6826</v>
      </c>
      <c r="C2048" s="1">
        <v>273.9517</v>
      </c>
      <c r="D2048" s="1">
        <v>0.1896</v>
      </c>
    </row>
    <row r="2049" ht="15.75" customHeight="1">
      <c r="A2049" s="1">
        <v>11.1801</v>
      </c>
      <c r="B2049" s="1">
        <v>0.6829</v>
      </c>
      <c r="C2049" s="1">
        <v>274.0229</v>
      </c>
      <c r="D2049" s="1">
        <v>0.1904</v>
      </c>
    </row>
    <row r="2050" ht="15.75" customHeight="1">
      <c r="A2050" s="1">
        <v>11.1833</v>
      </c>
      <c r="B2050" s="1">
        <v>0.6832</v>
      </c>
      <c r="C2050" s="1">
        <v>274.0997</v>
      </c>
      <c r="D2050" s="1">
        <v>0.1903</v>
      </c>
    </row>
    <row r="2051" ht="15.75" customHeight="1">
      <c r="A2051" s="1">
        <v>11.1866</v>
      </c>
      <c r="B2051" s="1">
        <v>0.6836</v>
      </c>
      <c r="C2051" s="1">
        <v>274.1824</v>
      </c>
      <c r="D2051" s="1">
        <v>0.19</v>
      </c>
    </row>
    <row r="2052" ht="15.75" customHeight="1">
      <c r="A2052" s="1">
        <v>11.1901</v>
      </c>
      <c r="B2052" s="1">
        <v>0.6839</v>
      </c>
      <c r="C2052" s="1">
        <v>274.2678</v>
      </c>
      <c r="D2052" s="1">
        <v>0.1896</v>
      </c>
    </row>
    <row r="2053" ht="15.75" customHeight="1">
      <c r="A2053" s="1">
        <v>11.1937</v>
      </c>
      <c r="B2053" s="1">
        <v>0.6842</v>
      </c>
      <c r="C2053" s="1">
        <v>274.3549</v>
      </c>
      <c r="D2053" s="1">
        <v>0.1892</v>
      </c>
    </row>
    <row r="2054" ht="15.75" customHeight="1">
      <c r="A2054" s="1">
        <v>11.1973</v>
      </c>
      <c r="B2054" s="1">
        <v>0.6846</v>
      </c>
      <c r="C2054" s="1">
        <v>274.4425</v>
      </c>
      <c r="D2054" s="1">
        <v>0.189</v>
      </c>
    </row>
    <row r="2055" ht="15.75" customHeight="1">
      <c r="A2055" s="1">
        <v>11.2005</v>
      </c>
      <c r="B2055" s="1">
        <v>0.6849</v>
      </c>
      <c r="C2055" s="1">
        <v>274.5231</v>
      </c>
      <c r="D2055" s="1">
        <v>0.1887</v>
      </c>
    </row>
    <row r="2056" ht="15.75" customHeight="1">
      <c r="A2056" s="1">
        <v>11.2038</v>
      </c>
      <c r="B2056" s="1">
        <v>0.6852</v>
      </c>
      <c r="C2056" s="1">
        <v>274.6021</v>
      </c>
      <c r="D2056" s="1">
        <v>0.1882</v>
      </c>
    </row>
    <row r="2057" ht="15.75" customHeight="1">
      <c r="A2057" s="1">
        <v>11.207</v>
      </c>
      <c r="B2057" s="1">
        <v>0.6855</v>
      </c>
      <c r="C2057" s="1">
        <v>274.6814</v>
      </c>
      <c r="D2057" s="1">
        <v>0.1879</v>
      </c>
    </row>
    <row r="2058" ht="15.75" customHeight="1">
      <c r="A2058" s="1">
        <v>11.21</v>
      </c>
      <c r="B2058" s="1">
        <v>0.6858</v>
      </c>
      <c r="C2058" s="1">
        <v>274.7552</v>
      </c>
      <c r="D2058" s="1">
        <v>0.1876</v>
      </c>
    </row>
    <row r="2059" ht="15.75" customHeight="1">
      <c r="A2059" s="1">
        <v>11.2128</v>
      </c>
      <c r="B2059" s="1">
        <v>0.6861</v>
      </c>
      <c r="C2059" s="1">
        <v>274.8242</v>
      </c>
      <c r="D2059" s="1">
        <v>0.1872</v>
      </c>
    </row>
    <row r="2060" ht="15.75" customHeight="1">
      <c r="A2060" s="1">
        <v>11.2155</v>
      </c>
      <c r="B2060" s="1">
        <v>0.6864</v>
      </c>
      <c r="C2060" s="1">
        <v>274.889</v>
      </c>
      <c r="D2060" s="1">
        <v>0.1869</v>
      </c>
    </row>
    <row r="2061" ht="15.75" customHeight="1">
      <c r="A2061" s="1">
        <v>11.218</v>
      </c>
      <c r="B2061" s="1">
        <v>0.6867</v>
      </c>
      <c r="C2061" s="1">
        <v>274.9508</v>
      </c>
      <c r="D2061" s="1">
        <v>0.1867</v>
      </c>
    </row>
    <row r="2062" ht="15.75" customHeight="1">
      <c r="A2062" s="1">
        <v>11.2208</v>
      </c>
      <c r="B2062" s="1">
        <v>0.6871</v>
      </c>
      <c r="C2062" s="1">
        <v>275.0203</v>
      </c>
      <c r="D2062" s="1">
        <v>0.1864</v>
      </c>
    </row>
    <row r="2063" ht="15.75" customHeight="1">
      <c r="A2063" s="1">
        <v>11.2237</v>
      </c>
      <c r="B2063" s="1">
        <v>0.6874</v>
      </c>
      <c r="C2063" s="1">
        <v>275.0911</v>
      </c>
      <c r="D2063" s="1">
        <v>0.186</v>
      </c>
    </row>
    <row r="2064" ht="15.75" customHeight="1">
      <c r="A2064" s="1">
        <v>11.2266</v>
      </c>
      <c r="B2064" s="1">
        <v>0.6877</v>
      </c>
      <c r="C2064" s="1">
        <v>275.1628</v>
      </c>
      <c r="D2064" s="1">
        <v>0.1858</v>
      </c>
    </row>
    <row r="2065" ht="15.75" customHeight="1">
      <c r="A2065" s="1">
        <v>11.2297</v>
      </c>
      <c r="B2065" s="1">
        <v>0.688</v>
      </c>
      <c r="C2065" s="1">
        <v>275.2386</v>
      </c>
      <c r="D2065" s="1">
        <v>0.1873</v>
      </c>
    </row>
    <row r="2066" ht="15.75" customHeight="1">
      <c r="A2066" s="1">
        <v>11.2331</v>
      </c>
      <c r="B2066" s="1">
        <v>0.6883</v>
      </c>
      <c r="C2066" s="1">
        <v>275.3212</v>
      </c>
      <c r="D2066" s="1">
        <v>0.1904</v>
      </c>
    </row>
    <row r="2067" ht="15.75" customHeight="1">
      <c r="A2067" s="1">
        <v>11.2368</v>
      </c>
      <c r="B2067" s="1">
        <v>0.6887</v>
      </c>
      <c r="C2067" s="1">
        <v>275.4121</v>
      </c>
      <c r="D2067" s="1">
        <v>0.1918</v>
      </c>
    </row>
    <row r="2068" ht="15.75" customHeight="1">
      <c r="A2068" s="1">
        <v>11.2408</v>
      </c>
      <c r="B2068" s="1">
        <v>0.6891</v>
      </c>
      <c r="C2068" s="1">
        <v>275.5096</v>
      </c>
      <c r="D2068" s="1">
        <v>0.1919</v>
      </c>
    </row>
    <row r="2069" ht="15.75" customHeight="1">
      <c r="A2069" s="1">
        <v>11.245</v>
      </c>
      <c r="B2069" s="1">
        <v>0.6894</v>
      </c>
      <c r="C2069" s="1">
        <v>275.6115</v>
      </c>
      <c r="D2069" s="1">
        <v>0.1915</v>
      </c>
    </row>
    <row r="2070" ht="15.75" customHeight="1">
      <c r="A2070" s="1">
        <v>11.2494</v>
      </c>
      <c r="B2070" s="1">
        <v>0.6898</v>
      </c>
      <c r="C2070" s="1">
        <v>275.7198</v>
      </c>
      <c r="D2070" s="1">
        <v>0.1911</v>
      </c>
    </row>
    <row r="2071" ht="15.75" customHeight="1">
      <c r="A2071" s="1">
        <v>11.2538</v>
      </c>
      <c r="B2071" s="1">
        <v>0.6902</v>
      </c>
      <c r="C2071" s="1">
        <v>275.8275</v>
      </c>
      <c r="D2071" s="1">
        <v>0.1909</v>
      </c>
    </row>
    <row r="2072" ht="15.75" customHeight="1">
      <c r="A2072" s="1">
        <v>11.2581</v>
      </c>
      <c r="B2072" s="1">
        <v>0.6906</v>
      </c>
      <c r="C2072" s="1">
        <v>275.9338</v>
      </c>
      <c r="D2072" s="1">
        <v>0.1907</v>
      </c>
    </row>
    <row r="2073" ht="15.75" customHeight="1">
      <c r="A2073" s="1">
        <v>11.2621</v>
      </c>
      <c r="B2073" s="1">
        <v>0.6909</v>
      </c>
      <c r="C2073" s="1">
        <v>276.0323</v>
      </c>
      <c r="D2073" s="1">
        <v>0.1903</v>
      </c>
    </row>
    <row r="2074" ht="15.75" customHeight="1">
      <c r="A2074" s="1">
        <v>11.2658</v>
      </c>
      <c r="B2074" s="1">
        <v>0.6912</v>
      </c>
      <c r="C2074" s="1">
        <v>276.1225</v>
      </c>
      <c r="D2074" s="1">
        <v>0.19</v>
      </c>
    </row>
    <row r="2075" ht="15.75" customHeight="1">
      <c r="A2075" s="1">
        <v>11.2693</v>
      </c>
      <c r="B2075" s="1">
        <v>0.6916</v>
      </c>
      <c r="C2075" s="1">
        <v>276.2075</v>
      </c>
      <c r="D2075" s="1">
        <v>0.1898</v>
      </c>
    </row>
    <row r="2076" ht="15.75" customHeight="1">
      <c r="A2076" s="1">
        <v>11.2725</v>
      </c>
      <c r="B2076" s="1">
        <v>0.6919</v>
      </c>
      <c r="C2076" s="1">
        <v>276.2878</v>
      </c>
      <c r="D2076" s="1">
        <v>0.1895</v>
      </c>
    </row>
    <row r="2077" ht="15.75" customHeight="1">
      <c r="A2077" s="1">
        <v>11.2758</v>
      </c>
      <c r="B2077" s="1">
        <v>0.6922</v>
      </c>
      <c r="C2077" s="1">
        <v>276.3667</v>
      </c>
      <c r="D2077" s="1">
        <v>0.1891</v>
      </c>
    </row>
    <row r="2078" ht="15.75" customHeight="1">
      <c r="A2078" s="1">
        <v>11.2788</v>
      </c>
      <c r="B2078" s="1">
        <v>0.6925</v>
      </c>
      <c r="C2078" s="1">
        <v>276.4402</v>
      </c>
      <c r="D2078" s="1">
        <v>0.1888</v>
      </c>
    </row>
    <row r="2079" ht="15.75" customHeight="1">
      <c r="A2079" s="1">
        <v>11.2818</v>
      </c>
      <c r="B2079" s="1">
        <v>0.6929</v>
      </c>
      <c r="C2079" s="1">
        <v>276.5143</v>
      </c>
      <c r="D2079" s="1">
        <v>0.1885</v>
      </c>
    </row>
    <row r="2080" ht="15.75" customHeight="1">
      <c r="A2080" s="1">
        <v>11.2848</v>
      </c>
      <c r="B2080" s="1">
        <v>0.6932</v>
      </c>
      <c r="C2080" s="1">
        <v>276.589</v>
      </c>
      <c r="D2080" s="1">
        <v>0.1881</v>
      </c>
    </row>
    <row r="2081" ht="15.75" customHeight="1">
      <c r="A2081" s="1">
        <v>11.2879</v>
      </c>
      <c r="B2081" s="1">
        <v>0.6935</v>
      </c>
      <c r="C2081" s="1">
        <v>276.6651</v>
      </c>
      <c r="D2081" s="1">
        <v>0.1877</v>
      </c>
    </row>
    <row r="2082" ht="15.75" customHeight="1">
      <c r="A2082" s="1">
        <v>11.2913</v>
      </c>
      <c r="B2082" s="1">
        <v>0.6939</v>
      </c>
      <c r="C2082" s="1">
        <v>276.7478</v>
      </c>
      <c r="D2082" s="1">
        <v>0.1876</v>
      </c>
    </row>
    <row r="2083" ht="15.75" customHeight="1">
      <c r="A2083" s="1">
        <v>11.2949</v>
      </c>
      <c r="B2083" s="1">
        <v>0.6942</v>
      </c>
      <c r="C2083" s="1">
        <v>276.8367</v>
      </c>
      <c r="D2083" s="1">
        <v>0.1888</v>
      </c>
    </row>
    <row r="2084" ht="15.75" customHeight="1">
      <c r="A2084" s="1">
        <v>11.2987</v>
      </c>
      <c r="B2084" s="1">
        <v>0.6946</v>
      </c>
      <c r="C2084" s="1">
        <v>276.9297</v>
      </c>
      <c r="D2084" s="1">
        <v>0.192</v>
      </c>
    </row>
    <row r="2085" ht="15.75" customHeight="1">
      <c r="A2085" s="1">
        <v>11.3024</v>
      </c>
      <c r="B2085" s="1">
        <v>0.6949</v>
      </c>
      <c r="C2085" s="1">
        <v>277.0194</v>
      </c>
      <c r="D2085" s="1">
        <v>0.1936</v>
      </c>
    </row>
    <row r="2086" ht="15.75" customHeight="1">
      <c r="A2086" s="1">
        <v>11.306</v>
      </c>
      <c r="B2086" s="1">
        <v>0.6953</v>
      </c>
      <c r="C2086" s="1">
        <v>277.1073</v>
      </c>
      <c r="D2086" s="1">
        <v>0.1936</v>
      </c>
    </row>
    <row r="2087" ht="15.75" customHeight="1">
      <c r="A2087" s="1">
        <v>11.3095</v>
      </c>
      <c r="B2087" s="1">
        <v>0.6956</v>
      </c>
      <c r="C2087" s="1">
        <v>277.1948</v>
      </c>
      <c r="D2087" s="1">
        <v>0.1933</v>
      </c>
    </row>
    <row r="2088" ht="15.75" customHeight="1">
      <c r="A2088" s="1">
        <v>11.3129</v>
      </c>
      <c r="B2088" s="1">
        <v>0.6959</v>
      </c>
      <c r="C2088" s="1">
        <v>277.278</v>
      </c>
      <c r="D2088" s="1">
        <v>0.1929</v>
      </c>
    </row>
    <row r="2089" ht="15.75" customHeight="1">
      <c r="A2089" s="1">
        <v>11.3163</v>
      </c>
      <c r="B2089" s="1">
        <v>0.6963</v>
      </c>
      <c r="C2089" s="1">
        <v>277.3594</v>
      </c>
      <c r="D2089" s="1">
        <v>0.1925</v>
      </c>
    </row>
    <row r="2090" ht="15.75" customHeight="1">
      <c r="A2090" s="1">
        <v>11.3195</v>
      </c>
      <c r="B2090" s="1">
        <v>0.6966</v>
      </c>
      <c r="C2090" s="1">
        <v>277.4391</v>
      </c>
      <c r="D2090" s="1">
        <v>0.1921</v>
      </c>
    </row>
    <row r="2091" ht="15.75" customHeight="1">
      <c r="A2091" s="1">
        <v>11.323</v>
      </c>
      <c r="B2091" s="1">
        <v>0.697</v>
      </c>
      <c r="C2091" s="1">
        <v>277.5251</v>
      </c>
      <c r="D2091" s="1">
        <v>0.1918</v>
      </c>
    </row>
    <row r="2092" ht="15.75" customHeight="1">
      <c r="A2092" s="1">
        <v>11.3268</v>
      </c>
      <c r="B2092" s="1">
        <v>0.6973</v>
      </c>
      <c r="C2092" s="1">
        <v>277.6185</v>
      </c>
      <c r="D2092" s="1">
        <v>0.1916</v>
      </c>
    </row>
    <row r="2093" ht="15.75" customHeight="1">
      <c r="A2093" s="1">
        <v>11.3307</v>
      </c>
      <c r="B2093" s="1">
        <v>0.6977</v>
      </c>
      <c r="C2093" s="1">
        <v>277.7122</v>
      </c>
      <c r="D2093" s="1">
        <v>0.1914</v>
      </c>
    </row>
    <row r="2094" ht="15.75" customHeight="1">
      <c r="A2094" s="1">
        <v>11.3346</v>
      </c>
      <c r="B2094" s="1">
        <v>0.6981</v>
      </c>
      <c r="C2094" s="1">
        <v>277.8093</v>
      </c>
      <c r="D2094" s="1">
        <v>0.1909</v>
      </c>
    </row>
    <row r="2095" ht="15.75" customHeight="1">
      <c r="A2095" s="1">
        <v>11.3383</v>
      </c>
      <c r="B2095" s="1">
        <v>0.6984</v>
      </c>
      <c r="C2095" s="1">
        <v>277.9002</v>
      </c>
      <c r="D2095" s="1">
        <v>0.1907</v>
      </c>
    </row>
    <row r="2096" ht="15.75" customHeight="1">
      <c r="A2096" s="1">
        <v>11.3419</v>
      </c>
      <c r="B2096" s="1">
        <v>0.6988</v>
      </c>
      <c r="C2096" s="1">
        <v>277.9885</v>
      </c>
      <c r="D2096" s="1">
        <v>0.1905</v>
      </c>
    </row>
    <row r="2097" ht="15.75" customHeight="1">
      <c r="A2097" s="1">
        <v>11.3454</v>
      </c>
      <c r="B2097" s="1">
        <v>0.6991</v>
      </c>
      <c r="C2097" s="1">
        <v>278.0746</v>
      </c>
      <c r="D2097" s="1">
        <v>0.1901</v>
      </c>
    </row>
    <row r="2098" ht="15.75" customHeight="1">
      <c r="A2098" s="1">
        <v>11.3487</v>
      </c>
      <c r="B2098" s="1">
        <v>0.6994</v>
      </c>
      <c r="C2098" s="1">
        <v>278.1552</v>
      </c>
      <c r="D2098" s="1">
        <v>0.1899</v>
      </c>
    </row>
    <row r="2099" ht="15.75" customHeight="1">
      <c r="A2099" s="1">
        <v>11.3518</v>
      </c>
      <c r="B2099" s="1">
        <v>0.6997</v>
      </c>
      <c r="C2099" s="1">
        <v>278.2306</v>
      </c>
      <c r="D2099" s="1">
        <v>0.1896</v>
      </c>
    </row>
    <row r="2100" ht="15.75" customHeight="1">
      <c r="A2100" s="1">
        <v>11.3545</v>
      </c>
      <c r="B2100" s="1">
        <v>0.7</v>
      </c>
      <c r="C2100" s="1">
        <v>278.2976</v>
      </c>
      <c r="D2100" s="1">
        <v>0.1894</v>
      </c>
    </row>
    <row r="2101" ht="15.75" customHeight="1">
      <c r="A2101" s="1">
        <v>11.3569</v>
      </c>
      <c r="B2101" s="1">
        <v>0.7003</v>
      </c>
      <c r="C2101" s="1">
        <v>278.3548</v>
      </c>
      <c r="D2101" s="1">
        <v>0.1902</v>
      </c>
    </row>
    <row r="2102" ht="15.75" customHeight="1">
      <c r="A2102" s="1">
        <v>11.3588</v>
      </c>
      <c r="B2102" s="1">
        <v>0.7006</v>
      </c>
      <c r="C2102" s="1">
        <v>278.4022</v>
      </c>
      <c r="D2102" s="1">
        <v>0.1937</v>
      </c>
    </row>
    <row r="2103" ht="15.75" customHeight="1">
      <c r="A2103" s="1">
        <v>11.3605</v>
      </c>
      <c r="B2103" s="1">
        <v>0.7009</v>
      </c>
      <c r="C2103" s="1">
        <v>278.4447</v>
      </c>
      <c r="D2103" s="1">
        <v>0.1953</v>
      </c>
    </row>
    <row r="2104" ht="15.75" customHeight="1">
      <c r="A2104" s="1">
        <v>11.3626</v>
      </c>
      <c r="B2104" s="1">
        <v>0.7011</v>
      </c>
      <c r="C2104" s="1">
        <v>278.4961</v>
      </c>
      <c r="D2104" s="1">
        <v>0.1953</v>
      </c>
    </row>
    <row r="2105" ht="15.75" customHeight="1">
      <c r="A2105" s="1">
        <v>11.3649</v>
      </c>
      <c r="B2105" s="1">
        <v>0.7014</v>
      </c>
      <c r="C2105" s="1">
        <v>278.5511</v>
      </c>
      <c r="D2105" s="1">
        <v>0.1948</v>
      </c>
    </row>
    <row r="2106" ht="15.75" customHeight="1">
      <c r="A2106" s="1">
        <v>11.3672</v>
      </c>
      <c r="B2106" s="1">
        <v>0.7017</v>
      </c>
      <c r="C2106" s="1">
        <v>278.6081</v>
      </c>
      <c r="D2106" s="1">
        <v>0.1944</v>
      </c>
    </row>
    <row r="2107" ht="15.75" customHeight="1">
      <c r="A2107" s="1">
        <v>11.3698</v>
      </c>
      <c r="B2107" s="1">
        <v>0.702</v>
      </c>
      <c r="C2107" s="1">
        <v>278.6713</v>
      </c>
      <c r="D2107" s="1">
        <v>0.1941</v>
      </c>
    </row>
    <row r="2108" ht="15.75" customHeight="1">
      <c r="A2108" s="1">
        <v>11.3726</v>
      </c>
      <c r="B2108" s="1">
        <v>0.7023</v>
      </c>
      <c r="C2108" s="1">
        <v>278.7393</v>
      </c>
      <c r="D2108" s="1">
        <v>0.1939</v>
      </c>
    </row>
    <row r="2109" ht="15.75" customHeight="1">
      <c r="A2109" s="1">
        <v>11.3757</v>
      </c>
      <c r="B2109" s="1">
        <v>0.7027</v>
      </c>
      <c r="C2109" s="1">
        <v>278.8163</v>
      </c>
      <c r="D2109" s="1">
        <v>0.1936</v>
      </c>
    </row>
    <row r="2110" ht="15.75" customHeight="1">
      <c r="A2110" s="1">
        <v>11.3792</v>
      </c>
      <c r="B2110" s="1">
        <v>0.703</v>
      </c>
      <c r="C2110" s="1">
        <v>278.9028</v>
      </c>
      <c r="D2110" s="1">
        <v>0.1933</v>
      </c>
    </row>
    <row r="2111" ht="15.75" customHeight="1">
      <c r="A2111" s="1">
        <v>11.383</v>
      </c>
      <c r="B2111" s="1">
        <v>0.7033</v>
      </c>
      <c r="C2111" s="1">
        <v>278.996</v>
      </c>
      <c r="D2111" s="1">
        <v>0.193</v>
      </c>
    </row>
    <row r="2112" ht="15.75" customHeight="1">
      <c r="A2112" s="1">
        <v>11.3868</v>
      </c>
      <c r="B2112" s="1">
        <v>0.7037</v>
      </c>
      <c r="C2112" s="1">
        <v>279.0891</v>
      </c>
      <c r="D2112" s="1">
        <v>0.1926</v>
      </c>
    </row>
    <row r="2113" ht="15.75" customHeight="1">
      <c r="A2113" s="1">
        <v>11.3907</v>
      </c>
      <c r="B2113" s="1">
        <v>0.704</v>
      </c>
      <c r="C2113" s="1">
        <v>279.1843</v>
      </c>
      <c r="D2113" s="1">
        <v>0.1924</v>
      </c>
    </row>
    <row r="2114" ht="15.75" customHeight="1">
      <c r="A2114" s="1">
        <v>11.3946</v>
      </c>
      <c r="B2114" s="1">
        <v>0.7044</v>
      </c>
      <c r="C2114" s="1">
        <v>279.2806</v>
      </c>
      <c r="D2114" s="1">
        <v>0.192</v>
      </c>
    </row>
    <row r="2115" ht="15.75" customHeight="1">
      <c r="A2115" s="1">
        <v>11.3985</v>
      </c>
      <c r="B2115" s="1">
        <v>0.7047</v>
      </c>
      <c r="C2115" s="1">
        <v>279.374</v>
      </c>
      <c r="D2115" s="1">
        <v>0.1917</v>
      </c>
    </row>
    <row r="2116" ht="15.75" customHeight="1">
      <c r="A2116" s="1">
        <v>11.4021</v>
      </c>
      <c r="B2116" s="1">
        <v>0.705</v>
      </c>
      <c r="C2116" s="1">
        <v>279.4626</v>
      </c>
      <c r="D2116" s="1">
        <v>0.1913</v>
      </c>
    </row>
    <row r="2117" ht="15.75" customHeight="1">
      <c r="A2117" s="1">
        <v>11.4056</v>
      </c>
      <c r="B2117" s="1">
        <v>0.7054</v>
      </c>
      <c r="C2117" s="1">
        <v>279.5491</v>
      </c>
      <c r="D2117" s="1">
        <v>0.1911</v>
      </c>
    </row>
    <row r="2118" ht="15.75" customHeight="1">
      <c r="A2118" s="1">
        <v>11.409</v>
      </c>
      <c r="B2118" s="1">
        <v>0.7057</v>
      </c>
      <c r="C2118" s="1">
        <v>279.6321</v>
      </c>
      <c r="D2118" s="1">
        <v>0.1911</v>
      </c>
    </row>
    <row r="2119" ht="15.75" customHeight="1">
      <c r="A2119" s="1">
        <v>11.4123</v>
      </c>
      <c r="B2119" s="1">
        <v>0.706</v>
      </c>
      <c r="C2119" s="1">
        <v>279.7141</v>
      </c>
      <c r="D2119" s="1">
        <v>0.191</v>
      </c>
    </row>
    <row r="2120" ht="15.75" customHeight="1">
      <c r="A2120" s="1">
        <v>11.4157</v>
      </c>
      <c r="B2120" s="1">
        <v>0.7064</v>
      </c>
      <c r="C2120" s="1">
        <v>279.7968</v>
      </c>
      <c r="D2120" s="1">
        <v>0.1942</v>
      </c>
    </row>
    <row r="2121" ht="15.75" customHeight="1">
      <c r="A2121" s="1">
        <v>11.4191</v>
      </c>
      <c r="B2121" s="1">
        <v>0.7067</v>
      </c>
      <c r="C2121" s="1">
        <v>279.8805</v>
      </c>
      <c r="D2121" s="1">
        <v>0.1965</v>
      </c>
    </row>
    <row r="2122" ht="15.75" customHeight="1">
      <c r="A2122" s="1">
        <v>11.4225</v>
      </c>
      <c r="B2122" s="1">
        <v>0.7071</v>
      </c>
      <c r="C2122" s="1">
        <v>279.9639</v>
      </c>
      <c r="D2122" s="1">
        <v>0.1971</v>
      </c>
    </row>
    <row r="2123" ht="15.75" customHeight="1">
      <c r="A2123" s="1">
        <v>11.4261</v>
      </c>
      <c r="B2123" s="1">
        <v>0.7074</v>
      </c>
      <c r="C2123" s="1">
        <v>280.0505</v>
      </c>
      <c r="D2123" s="1">
        <v>0.1968</v>
      </c>
    </row>
    <row r="2124" ht="15.75" customHeight="1">
      <c r="A2124" s="1">
        <v>11.4298</v>
      </c>
      <c r="B2124" s="1">
        <v>0.7078</v>
      </c>
      <c r="C2124" s="1">
        <v>280.1411</v>
      </c>
      <c r="D2124" s="1">
        <v>0.1965</v>
      </c>
    </row>
    <row r="2125" ht="15.75" customHeight="1">
      <c r="A2125" s="1">
        <v>11.4337</v>
      </c>
      <c r="B2125" s="1">
        <v>0.7081</v>
      </c>
      <c r="C2125" s="1">
        <v>280.2389</v>
      </c>
      <c r="D2125" s="1">
        <v>0.1961</v>
      </c>
    </row>
    <row r="2126" ht="15.75" customHeight="1">
      <c r="A2126" s="1">
        <v>11.4379</v>
      </c>
      <c r="B2126" s="1">
        <v>0.7085</v>
      </c>
      <c r="C2126" s="1">
        <v>280.3398</v>
      </c>
      <c r="D2126" s="1">
        <v>0.1959</v>
      </c>
    </row>
    <row r="2127" ht="15.75" customHeight="1">
      <c r="A2127" s="1">
        <v>11.4422</v>
      </c>
      <c r="B2127" s="1">
        <v>0.7089</v>
      </c>
      <c r="C2127" s="1">
        <v>280.4458</v>
      </c>
      <c r="D2127" s="1">
        <v>0.1955</v>
      </c>
    </row>
    <row r="2128" ht="15.75" customHeight="1">
      <c r="A2128" s="1">
        <v>11.4464</v>
      </c>
      <c r="B2128" s="1">
        <v>0.7092</v>
      </c>
      <c r="C2128" s="1">
        <v>280.549</v>
      </c>
      <c r="D2128" s="1">
        <v>0.1953</v>
      </c>
    </row>
    <row r="2129" ht="15.75" customHeight="1">
      <c r="A2129" s="1">
        <v>11.4503</v>
      </c>
      <c r="B2129" s="1">
        <v>0.7096</v>
      </c>
      <c r="C2129" s="1">
        <v>280.6445</v>
      </c>
      <c r="D2129" s="1">
        <v>0.1952</v>
      </c>
    </row>
    <row r="2130" ht="15.75" customHeight="1">
      <c r="A2130" s="1">
        <v>11.4538</v>
      </c>
      <c r="B2130" s="1">
        <v>0.7099</v>
      </c>
      <c r="C2130" s="1">
        <v>280.7314</v>
      </c>
      <c r="D2130" s="1">
        <v>0.1948</v>
      </c>
    </row>
    <row r="2131" ht="15.75" customHeight="1">
      <c r="A2131" s="1">
        <v>11.4572</v>
      </c>
      <c r="B2131" s="1">
        <v>0.7103</v>
      </c>
      <c r="C2131" s="1">
        <v>280.8148</v>
      </c>
      <c r="D2131" s="1">
        <v>0.1945</v>
      </c>
    </row>
    <row r="2132" ht="15.75" customHeight="1">
      <c r="A2132" s="1">
        <v>11.4606</v>
      </c>
      <c r="B2132" s="1">
        <v>0.7106</v>
      </c>
      <c r="C2132" s="1">
        <v>280.8974</v>
      </c>
      <c r="D2132" s="1">
        <v>0.1942</v>
      </c>
    </row>
    <row r="2133" ht="15.75" customHeight="1">
      <c r="A2133" s="1">
        <v>11.464</v>
      </c>
      <c r="B2133" s="1">
        <v>0.711</v>
      </c>
      <c r="C2133" s="1">
        <v>280.9806</v>
      </c>
      <c r="D2133" s="1">
        <v>0.1937</v>
      </c>
    </row>
    <row r="2134" ht="15.75" customHeight="1">
      <c r="A2134" s="1">
        <v>11.4675</v>
      </c>
      <c r="B2134" s="1">
        <v>0.7113</v>
      </c>
      <c r="C2134" s="1">
        <v>281.0659</v>
      </c>
      <c r="D2134" s="1">
        <v>0.1934</v>
      </c>
    </row>
    <row r="2135" ht="15.75" customHeight="1">
      <c r="A2135" s="1">
        <v>11.4712</v>
      </c>
      <c r="B2135" s="1">
        <v>0.7117</v>
      </c>
      <c r="C2135" s="1">
        <v>281.1578</v>
      </c>
      <c r="D2135" s="1">
        <v>0.1933</v>
      </c>
    </row>
    <row r="2136" ht="15.75" customHeight="1">
      <c r="A2136" s="1">
        <v>11.4749</v>
      </c>
      <c r="B2136" s="1">
        <v>0.712</v>
      </c>
      <c r="C2136" s="1">
        <v>281.2471</v>
      </c>
      <c r="D2136" s="1">
        <v>0.1931</v>
      </c>
    </row>
    <row r="2137" ht="15.75" customHeight="1">
      <c r="A2137" s="1">
        <v>11.4785</v>
      </c>
      <c r="B2137" s="1">
        <v>0.7124</v>
      </c>
      <c r="C2137" s="1">
        <v>281.3366</v>
      </c>
      <c r="D2137" s="1">
        <v>0.1927</v>
      </c>
    </row>
    <row r="2138" ht="15.75" customHeight="1">
      <c r="A2138" s="1">
        <v>11.4818</v>
      </c>
      <c r="B2138" s="1">
        <v>0.7127</v>
      </c>
      <c r="C2138" s="1">
        <v>281.4171</v>
      </c>
      <c r="D2138" s="1">
        <v>0.1925</v>
      </c>
    </row>
    <row r="2139" ht="15.75" customHeight="1">
      <c r="A2139" s="1">
        <v>11.4847</v>
      </c>
      <c r="B2139" s="1">
        <v>0.713</v>
      </c>
      <c r="C2139" s="1">
        <v>281.4887</v>
      </c>
      <c r="D2139" s="1">
        <v>0.1954</v>
      </c>
    </row>
    <row r="2140" ht="15.75" customHeight="1">
      <c r="A2140" s="1">
        <v>11.4874</v>
      </c>
      <c r="B2140" s="1">
        <v>0.7133</v>
      </c>
      <c r="C2140" s="1">
        <v>281.5539</v>
      </c>
      <c r="D2140" s="1">
        <v>0.1982</v>
      </c>
    </row>
    <row r="2141" ht="15.75" customHeight="1">
      <c r="A2141" s="1">
        <v>11.4897</v>
      </c>
      <c r="B2141" s="1">
        <v>0.7136</v>
      </c>
      <c r="C2141" s="1">
        <v>281.611</v>
      </c>
      <c r="D2141" s="1">
        <v>0.1989</v>
      </c>
    </row>
    <row r="2142" ht="15.75" customHeight="1">
      <c r="A2142" s="1">
        <v>11.492</v>
      </c>
      <c r="B2142" s="1">
        <v>0.7139</v>
      </c>
      <c r="C2142" s="1">
        <v>281.6678</v>
      </c>
      <c r="D2142" s="1">
        <v>0.1988</v>
      </c>
    </row>
    <row r="2143" ht="15.75" customHeight="1">
      <c r="A2143" s="1">
        <v>11.4944</v>
      </c>
      <c r="B2143" s="1">
        <v>0.7142</v>
      </c>
      <c r="C2143" s="1">
        <v>281.7244</v>
      </c>
      <c r="D2143" s="1">
        <v>0.1984</v>
      </c>
    </row>
    <row r="2144" ht="15.75" customHeight="1">
      <c r="A2144" s="1">
        <v>11.4965</v>
      </c>
      <c r="B2144" s="1">
        <v>0.7145</v>
      </c>
      <c r="C2144" s="1">
        <v>281.7774</v>
      </c>
      <c r="D2144" s="1">
        <v>0.198</v>
      </c>
    </row>
    <row r="2145" ht="15.75" customHeight="1">
      <c r="A2145" s="1">
        <v>11.4985</v>
      </c>
      <c r="B2145" s="1">
        <v>0.7147</v>
      </c>
      <c r="C2145" s="1">
        <v>281.826</v>
      </c>
      <c r="D2145" s="1">
        <v>0.1976</v>
      </c>
    </row>
    <row r="2146" ht="15.75" customHeight="1">
      <c r="A2146" s="1">
        <v>11.5005</v>
      </c>
      <c r="B2146" s="1">
        <v>0.715</v>
      </c>
      <c r="C2146" s="1">
        <v>281.8744</v>
      </c>
      <c r="D2146" s="1">
        <v>0.1974</v>
      </c>
    </row>
    <row r="2147" ht="15.75" customHeight="1">
      <c r="A2147" s="1">
        <v>11.5028</v>
      </c>
      <c r="B2147" s="1">
        <v>0.7153</v>
      </c>
      <c r="C2147" s="1">
        <v>281.9313</v>
      </c>
      <c r="D2147" s="1">
        <v>0.1971</v>
      </c>
    </row>
    <row r="2148" ht="15.75" customHeight="1">
      <c r="A2148" s="1">
        <v>11.5054</v>
      </c>
      <c r="B2148" s="1">
        <v>0.7156</v>
      </c>
      <c r="C2148" s="1">
        <v>281.9945</v>
      </c>
      <c r="D2148" s="1">
        <v>0.1969</v>
      </c>
    </row>
    <row r="2149" ht="15.75" customHeight="1">
      <c r="A2149" s="1">
        <v>11.508</v>
      </c>
      <c r="B2149" s="1">
        <v>0.7159</v>
      </c>
      <c r="C2149" s="1">
        <v>282.0593</v>
      </c>
      <c r="D2149" s="1">
        <v>0.1965</v>
      </c>
    </row>
    <row r="2150" ht="15.75" customHeight="1">
      <c r="A2150" s="1">
        <v>11.511</v>
      </c>
      <c r="B2150" s="1">
        <v>0.7162</v>
      </c>
      <c r="C2150" s="1">
        <v>282.1328</v>
      </c>
      <c r="D2150" s="1">
        <v>0.1961</v>
      </c>
    </row>
    <row r="2151" ht="15.75" customHeight="1">
      <c r="A2151" s="1">
        <v>11.5142</v>
      </c>
      <c r="B2151" s="1">
        <v>0.7166</v>
      </c>
      <c r="C2151" s="1">
        <v>282.211</v>
      </c>
      <c r="D2151" s="1">
        <v>0.1958</v>
      </c>
    </row>
    <row r="2152" ht="15.75" customHeight="1">
      <c r="A2152" s="1">
        <v>11.5179</v>
      </c>
      <c r="B2152" s="1">
        <v>0.7169</v>
      </c>
      <c r="C2152" s="1">
        <v>282.3007</v>
      </c>
      <c r="D2152" s="1">
        <v>0.1956</v>
      </c>
    </row>
    <row r="2153" ht="15.75" customHeight="1">
      <c r="A2153" s="1">
        <v>11.5219</v>
      </c>
      <c r="B2153" s="1">
        <v>0.7173</v>
      </c>
      <c r="C2153" s="1">
        <v>282.3985</v>
      </c>
      <c r="D2153" s="1">
        <v>0.1954</v>
      </c>
    </row>
    <row r="2154" ht="15.75" customHeight="1">
      <c r="A2154" s="1">
        <v>11.5261</v>
      </c>
      <c r="B2154" s="1">
        <v>0.7176</v>
      </c>
      <c r="C2154" s="1">
        <v>282.5037</v>
      </c>
      <c r="D2154" s="1">
        <v>0.1952</v>
      </c>
    </row>
    <row r="2155" ht="15.75" customHeight="1">
      <c r="A2155" s="1">
        <v>11.5306</v>
      </c>
      <c r="B2155" s="1">
        <v>0.718</v>
      </c>
      <c r="C2155" s="1">
        <v>282.6126</v>
      </c>
      <c r="D2155" s="1">
        <v>0.1949</v>
      </c>
    </row>
    <row r="2156" ht="15.75" customHeight="1">
      <c r="A2156" s="1">
        <v>11.535</v>
      </c>
      <c r="B2156" s="1">
        <v>0.7184</v>
      </c>
      <c r="C2156" s="1">
        <v>282.7211</v>
      </c>
      <c r="D2156" s="1">
        <v>0.1948</v>
      </c>
    </row>
    <row r="2157" ht="15.75" customHeight="1">
      <c r="A2157" s="1">
        <v>11.5393</v>
      </c>
      <c r="B2157" s="1">
        <v>0.7188</v>
      </c>
      <c r="C2157" s="1">
        <v>282.8264</v>
      </c>
      <c r="D2157" s="1">
        <v>0.1944</v>
      </c>
    </row>
    <row r="2158" ht="15.75" customHeight="1">
      <c r="A2158" s="1">
        <v>11.5434</v>
      </c>
      <c r="B2158" s="1">
        <v>0.7191</v>
      </c>
      <c r="C2158" s="1">
        <v>282.926</v>
      </c>
      <c r="D2158" s="1">
        <v>0.1952</v>
      </c>
    </row>
    <row r="2159" ht="15.75" customHeight="1">
      <c r="A2159" s="1">
        <v>11.5473</v>
      </c>
      <c r="B2159" s="1">
        <v>0.7195</v>
      </c>
      <c r="C2159" s="1">
        <v>283.0218</v>
      </c>
      <c r="D2159" s="1">
        <v>0.1987</v>
      </c>
    </row>
    <row r="2160" ht="15.75" customHeight="1">
      <c r="A2160" s="1">
        <v>11.5512</v>
      </c>
      <c r="B2160" s="1">
        <v>0.7198</v>
      </c>
      <c r="C2160" s="1">
        <v>283.118</v>
      </c>
      <c r="D2160" s="1">
        <v>0.2005</v>
      </c>
    </row>
    <row r="2161" ht="15.75" customHeight="1">
      <c r="A2161" s="1">
        <v>11.5551</v>
      </c>
      <c r="B2161" s="1">
        <v>0.7202</v>
      </c>
      <c r="C2161" s="1">
        <v>283.2137</v>
      </c>
      <c r="D2161" s="1">
        <v>0.2008</v>
      </c>
    </row>
    <row r="2162" ht="15.75" customHeight="1">
      <c r="A2162" s="1">
        <v>11.5589</v>
      </c>
      <c r="B2162" s="1">
        <v>0.7205</v>
      </c>
      <c r="C2162" s="1">
        <v>283.3054</v>
      </c>
      <c r="D2162" s="1">
        <v>0.2004</v>
      </c>
    </row>
    <row r="2163" ht="15.75" customHeight="1">
      <c r="A2163" s="1">
        <v>11.5625</v>
      </c>
      <c r="B2163" s="1">
        <v>0.7209</v>
      </c>
      <c r="C2163" s="1">
        <v>283.3936</v>
      </c>
      <c r="D2163" s="1">
        <v>0.2</v>
      </c>
    </row>
    <row r="2164" ht="15.75" customHeight="1">
      <c r="A2164" s="1">
        <v>11.5661</v>
      </c>
      <c r="B2164" s="1">
        <v>0.7213</v>
      </c>
      <c r="C2164" s="1">
        <v>283.4833</v>
      </c>
      <c r="D2164" s="1">
        <v>0.1997</v>
      </c>
    </row>
    <row r="2165" ht="15.75" customHeight="1">
      <c r="A2165" s="1">
        <v>11.5699</v>
      </c>
      <c r="B2165" s="1">
        <v>0.7216</v>
      </c>
      <c r="C2165" s="1">
        <v>283.5751</v>
      </c>
      <c r="D2165" s="1">
        <v>0.1996</v>
      </c>
    </row>
    <row r="2166" ht="15.75" customHeight="1">
      <c r="A2166" s="1">
        <v>11.5738</v>
      </c>
      <c r="B2166" s="1">
        <v>0.722</v>
      </c>
      <c r="C2166" s="1">
        <v>283.6708</v>
      </c>
      <c r="D2166" s="1">
        <v>0.1992</v>
      </c>
    </row>
    <row r="2167" ht="15.75" customHeight="1">
      <c r="A2167" s="1">
        <v>11.578</v>
      </c>
      <c r="B2167" s="1">
        <v>0.7224</v>
      </c>
      <c r="C2167" s="1">
        <v>283.7739</v>
      </c>
      <c r="D2167" s="1">
        <v>0.1988</v>
      </c>
    </row>
    <row r="2168" ht="15.75" customHeight="1">
      <c r="A2168" s="1">
        <v>11.5824</v>
      </c>
      <c r="B2168" s="1">
        <v>0.7228</v>
      </c>
      <c r="C2168" s="1">
        <v>283.8826</v>
      </c>
      <c r="D2168" s="1">
        <v>0.1986</v>
      </c>
    </row>
    <row r="2169" ht="15.75" customHeight="1">
      <c r="A2169" s="1">
        <v>11.5868</v>
      </c>
      <c r="B2169" s="1">
        <v>0.7232</v>
      </c>
      <c r="C2169" s="1">
        <v>283.9905</v>
      </c>
      <c r="D2169" s="1">
        <v>0.1985</v>
      </c>
    </row>
    <row r="2170" ht="15.75" customHeight="1">
      <c r="A2170" s="1">
        <v>11.5909</v>
      </c>
      <c r="B2170" s="1">
        <v>0.7235</v>
      </c>
      <c r="C2170" s="1">
        <v>284.0902</v>
      </c>
      <c r="D2170" s="1">
        <v>0.1983</v>
      </c>
    </row>
    <row r="2171" ht="15.75" customHeight="1">
      <c r="A2171" s="1">
        <v>11.5944</v>
      </c>
      <c r="B2171" s="1">
        <v>0.7239</v>
      </c>
      <c r="C2171" s="1">
        <v>284.1754</v>
      </c>
      <c r="D2171" s="1">
        <v>0.1978</v>
      </c>
    </row>
    <row r="2172" ht="15.75" customHeight="1">
      <c r="A2172" s="1">
        <v>11.5974</v>
      </c>
      <c r="B2172" s="1">
        <v>0.7242</v>
      </c>
      <c r="C2172" s="1">
        <v>284.2505</v>
      </c>
      <c r="D2172" s="1">
        <v>0.1976</v>
      </c>
    </row>
    <row r="2173" ht="15.75" customHeight="1">
      <c r="A2173" s="1">
        <v>11.6004</v>
      </c>
      <c r="B2173" s="1">
        <v>0.7245</v>
      </c>
      <c r="C2173" s="1">
        <v>284.3228</v>
      </c>
      <c r="D2173" s="1">
        <v>0.1973</v>
      </c>
    </row>
    <row r="2174" ht="15.75" customHeight="1">
      <c r="A2174" s="1">
        <v>11.6033</v>
      </c>
      <c r="B2174" s="1">
        <v>0.7249</v>
      </c>
      <c r="C2174" s="1">
        <v>284.3947</v>
      </c>
      <c r="D2174" s="1">
        <v>0.1969</v>
      </c>
    </row>
    <row r="2175" ht="15.75" customHeight="1">
      <c r="A2175" s="1">
        <v>11.6062</v>
      </c>
      <c r="B2175" s="1">
        <v>0.7252</v>
      </c>
      <c r="C2175" s="1">
        <v>284.4645</v>
      </c>
      <c r="D2175" s="1">
        <v>0.1967</v>
      </c>
    </row>
    <row r="2176" ht="15.75" customHeight="1">
      <c r="A2176" s="1">
        <v>11.609</v>
      </c>
      <c r="B2176" s="1">
        <v>0.7255</v>
      </c>
      <c r="C2176" s="1">
        <v>284.5351</v>
      </c>
      <c r="D2176" s="1">
        <v>0.1965</v>
      </c>
    </row>
    <row r="2177" ht="15.75" customHeight="1">
      <c r="A2177" s="1">
        <v>11.6119</v>
      </c>
      <c r="B2177" s="1">
        <v>0.7258</v>
      </c>
      <c r="C2177" s="1">
        <v>284.6061</v>
      </c>
      <c r="D2177" s="1">
        <v>0.1968</v>
      </c>
    </row>
    <row r="2178" ht="15.75" customHeight="1">
      <c r="A2178" s="1">
        <v>11.6147</v>
      </c>
      <c r="B2178" s="1">
        <v>0.7262</v>
      </c>
      <c r="C2178" s="1">
        <v>284.6751</v>
      </c>
      <c r="D2178" s="1">
        <v>0.2001</v>
      </c>
    </row>
    <row r="2179" ht="15.75" customHeight="1">
      <c r="A2179" s="1">
        <v>11.6175</v>
      </c>
      <c r="B2179" s="1">
        <v>0.7265</v>
      </c>
      <c r="C2179" s="1">
        <v>284.7414</v>
      </c>
      <c r="D2179" s="1">
        <v>0.2024</v>
      </c>
    </row>
    <row r="2180" ht="15.75" customHeight="1">
      <c r="A2180" s="1">
        <v>11.62</v>
      </c>
      <c r="B2180" s="1">
        <v>0.7268</v>
      </c>
      <c r="C2180" s="1">
        <v>284.8033</v>
      </c>
      <c r="D2180" s="1">
        <v>0.2027</v>
      </c>
    </row>
    <row r="2181" ht="15.75" customHeight="1">
      <c r="A2181" s="1">
        <v>11.6225</v>
      </c>
      <c r="B2181" s="1">
        <v>0.7271</v>
      </c>
      <c r="C2181" s="1">
        <v>284.8645</v>
      </c>
      <c r="D2181" s="1">
        <v>0.2023</v>
      </c>
    </row>
    <row r="2182" ht="15.75" customHeight="1">
      <c r="A2182" s="1">
        <v>11.6248</v>
      </c>
      <c r="B2182" s="1">
        <v>0.7274</v>
      </c>
      <c r="C2182" s="1">
        <v>284.9226</v>
      </c>
      <c r="D2182" s="1">
        <v>0.2019</v>
      </c>
    </row>
    <row r="2183" ht="15.75" customHeight="1">
      <c r="A2183" s="1">
        <v>11.6272</v>
      </c>
      <c r="B2183" s="1">
        <v>0.7276</v>
      </c>
      <c r="C2183" s="1">
        <v>284.9799</v>
      </c>
      <c r="D2183" s="1">
        <v>0.2016</v>
      </c>
    </row>
    <row r="2184" ht="15.75" customHeight="1">
      <c r="A2184" s="1">
        <v>11.6294</v>
      </c>
      <c r="B2184" s="1">
        <v>0.7279</v>
      </c>
      <c r="C2184" s="1">
        <v>285.0353</v>
      </c>
      <c r="D2184" s="1">
        <v>0.2013</v>
      </c>
    </row>
    <row r="2185" ht="15.75" customHeight="1">
      <c r="A2185" s="1">
        <v>11.6316</v>
      </c>
      <c r="B2185" s="1">
        <v>0.7282</v>
      </c>
      <c r="C2185" s="1">
        <v>285.0875</v>
      </c>
      <c r="D2185" s="1">
        <v>0.2011</v>
      </c>
    </row>
    <row r="2186" ht="15.75" customHeight="1">
      <c r="A2186" s="1">
        <v>11.6335</v>
      </c>
      <c r="B2186" s="1">
        <v>0.7285</v>
      </c>
      <c r="C2186" s="1">
        <v>285.1355</v>
      </c>
      <c r="D2186" s="1">
        <v>0.2007</v>
      </c>
    </row>
    <row r="2187" ht="15.75" customHeight="1">
      <c r="A2187" s="1">
        <v>11.6354</v>
      </c>
      <c r="B2187" s="1">
        <v>0.7287</v>
      </c>
      <c r="C2187" s="1">
        <v>285.1822</v>
      </c>
      <c r="D2187" s="1">
        <v>0.2005</v>
      </c>
    </row>
    <row r="2188" ht="15.75" customHeight="1">
      <c r="A2188" s="1">
        <v>11.6376</v>
      </c>
      <c r="B2188" s="1">
        <v>0.729</v>
      </c>
      <c r="C2188" s="1">
        <v>285.2342</v>
      </c>
      <c r="D2188" s="1">
        <v>0.2002</v>
      </c>
    </row>
    <row r="2189" ht="15.75" customHeight="1">
      <c r="A2189" s="1">
        <v>11.6399</v>
      </c>
      <c r="B2189" s="1">
        <v>0.7293</v>
      </c>
      <c r="C2189" s="1">
        <v>285.291</v>
      </c>
      <c r="D2189" s="1">
        <v>0.2</v>
      </c>
    </row>
    <row r="2190" ht="15.75" customHeight="1">
      <c r="A2190" s="1">
        <v>11.6422</v>
      </c>
      <c r="B2190" s="1">
        <v>0.7296</v>
      </c>
      <c r="C2190" s="1">
        <v>285.3478</v>
      </c>
      <c r="D2190" s="1">
        <v>0.1997</v>
      </c>
    </row>
    <row r="2191" ht="15.75" customHeight="1">
      <c r="A2191" s="1">
        <v>11.6448</v>
      </c>
      <c r="B2191" s="1">
        <v>0.7299</v>
      </c>
      <c r="C2191" s="1">
        <v>285.412</v>
      </c>
      <c r="D2191" s="1">
        <v>0.1992</v>
      </c>
    </row>
    <row r="2192" ht="15.75" customHeight="1">
      <c r="A2192" s="1">
        <v>11.6477</v>
      </c>
      <c r="B2192" s="1">
        <v>0.7302</v>
      </c>
      <c r="C2192" s="1">
        <v>285.4827</v>
      </c>
      <c r="D2192" s="1">
        <v>0.199</v>
      </c>
    </row>
    <row r="2193" ht="15.75" customHeight="1">
      <c r="A2193" s="1">
        <v>11.6511</v>
      </c>
      <c r="B2193" s="1">
        <v>0.7306</v>
      </c>
      <c r="C2193" s="1">
        <v>285.5657</v>
      </c>
      <c r="D2193" s="1">
        <v>0.1988</v>
      </c>
    </row>
    <row r="2194" ht="15.75" customHeight="1">
      <c r="A2194" s="1">
        <v>11.6549</v>
      </c>
      <c r="B2194" s="1">
        <v>0.7309</v>
      </c>
      <c r="C2194" s="1">
        <v>285.6586</v>
      </c>
      <c r="D2194" s="1">
        <v>0.1982</v>
      </c>
    </row>
    <row r="2195" ht="15.75" customHeight="1">
      <c r="A2195" s="1">
        <v>11.659</v>
      </c>
      <c r="B2195" s="1">
        <v>0.7313</v>
      </c>
      <c r="C2195" s="1">
        <v>285.7602</v>
      </c>
      <c r="D2195" s="1">
        <v>0.1981</v>
      </c>
    </row>
    <row r="2196" ht="15.75" customHeight="1">
      <c r="A2196" s="1">
        <v>11.6636</v>
      </c>
      <c r="B2196" s="1">
        <v>0.7317</v>
      </c>
      <c r="C2196" s="1">
        <v>285.8729</v>
      </c>
      <c r="D2196" s="1">
        <v>0.1986</v>
      </c>
    </row>
    <row r="2197" ht="15.75" customHeight="1">
      <c r="A2197" s="1">
        <v>11.6683</v>
      </c>
      <c r="B2197" s="1">
        <v>0.7321</v>
      </c>
      <c r="C2197" s="1">
        <v>285.9875</v>
      </c>
      <c r="D2197" s="1">
        <v>0.202</v>
      </c>
    </row>
    <row r="2198" ht="15.75" customHeight="1">
      <c r="A2198" s="1">
        <v>11.6729</v>
      </c>
      <c r="B2198" s="1">
        <v>0.7325</v>
      </c>
      <c r="C2198" s="1">
        <v>286.1002</v>
      </c>
      <c r="D2198" s="1">
        <v>0.204</v>
      </c>
    </row>
    <row r="2199" ht="15.75" customHeight="1">
      <c r="A2199" s="1">
        <v>11.6775</v>
      </c>
      <c r="B2199" s="1">
        <v>0.7329</v>
      </c>
      <c r="C2199" s="1">
        <v>286.2142</v>
      </c>
      <c r="D2199" s="1">
        <v>0.2043</v>
      </c>
    </row>
    <row r="2200" ht="15.75" customHeight="1">
      <c r="A2200" s="1">
        <v>11.6822</v>
      </c>
      <c r="B2200" s="1">
        <v>0.7332</v>
      </c>
      <c r="C2200" s="1">
        <v>286.3274</v>
      </c>
      <c r="D2200" s="1">
        <v>0.2041</v>
      </c>
    </row>
    <row r="2201" ht="15.75" customHeight="1">
      <c r="A2201" s="1">
        <v>11.6866</v>
      </c>
      <c r="B2201" s="1">
        <v>0.7336</v>
      </c>
      <c r="C2201" s="1">
        <v>286.437</v>
      </c>
      <c r="D2201" s="1">
        <v>0.2038</v>
      </c>
    </row>
    <row r="2202" ht="15.75" customHeight="1">
      <c r="A2202" s="1">
        <v>11.6908</v>
      </c>
      <c r="B2202" s="1">
        <v>0.734</v>
      </c>
      <c r="C2202" s="1">
        <v>286.5394</v>
      </c>
      <c r="D2202" s="1">
        <v>0.2034</v>
      </c>
    </row>
    <row r="2203" ht="15.75" customHeight="1">
      <c r="A2203" s="1">
        <v>11.6948</v>
      </c>
      <c r="B2203" s="1">
        <v>0.7343</v>
      </c>
      <c r="C2203" s="1">
        <v>286.6371</v>
      </c>
      <c r="D2203" s="1">
        <v>0.2032</v>
      </c>
    </row>
    <row r="2204" ht="15.75" customHeight="1">
      <c r="A2204" s="1">
        <v>11.6984</v>
      </c>
      <c r="B2204" s="1">
        <v>0.7347</v>
      </c>
      <c r="C2204" s="1">
        <v>286.7245</v>
      </c>
      <c r="D2204" s="1">
        <v>0.2029</v>
      </c>
    </row>
    <row r="2205" ht="15.75" customHeight="1">
      <c r="A2205" s="1">
        <v>11.7017</v>
      </c>
      <c r="B2205" s="1">
        <v>0.735</v>
      </c>
      <c r="C2205" s="1">
        <v>286.8061</v>
      </c>
      <c r="D2205" s="1">
        <v>0.2027</v>
      </c>
    </row>
    <row r="2206" ht="15.75" customHeight="1">
      <c r="A2206" s="1">
        <v>11.7049</v>
      </c>
      <c r="B2206" s="1">
        <v>0.7354</v>
      </c>
      <c r="C2206" s="1">
        <v>286.8858</v>
      </c>
      <c r="D2206" s="1">
        <v>0.2025</v>
      </c>
    </row>
    <row r="2207" ht="15.75" customHeight="1">
      <c r="A2207" s="1">
        <v>11.7082</v>
      </c>
      <c r="B2207" s="1">
        <v>0.7357</v>
      </c>
      <c r="C2207" s="1">
        <v>286.9657</v>
      </c>
      <c r="D2207" s="1">
        <v>0.2022</v>
      </c>
    </row>
    <row r="2208" ht="15.75" customHeight="1">
      <c r="A2208" s="1">
        <v>11.7115</v>
      </c>
      <c r="B2208" s="1">
        <v>0.7361</v>
      </c>
      <c r="C2208" s="1">
        <v>287.0457</v>
      </c>
      <c r="D2208" s="1">
        <v>0.2018</v>
      </c>
    </row>
    <row r="2209" ht="15.75" customHeight="1">
      <c r="A2209" s="1">
        <v>11.7148</v>
      </c>
      <c r="B2209" s="1">
        <v>0.7364</v>
      </c>
      <c r="C2209" s="1">
        <v>287.1274</v>
      </c>
      <c r="D2209" s="1">
        <v>0.2015</v>
      </c>
    </row>
    <row r="2210" ht="15.75" customHeight="1">
      <c r="A2210" s="1">
        <v>11.718</v>
      </c>
      <c r="B2210" s="1">
        <v>0.7368</v>
      </c>
      <c r="C2210" s="1">
        <v>287.2066</v>
      </c>
      <c r="D2210" s="1">
        <v>0.2012</v>
      </c>
    </row>
    <row r="2211" ht="15.75" customHeight="1">
      <c r="A2211" s="1">
        <v>11.7212</v>
      </c>
      <c r="B2211" s="1">
        <v>0.7371</v>
      </c>
      <c r="C2211" s="1">
        <v>287.2846</v>
      </c>
      <c r="D2211" s="1">
        <v>0.2011</v>
      </c>
    </row>
    <row r="2212" ht="15.75" customHeight="1">
      <c r="A2212" s="1">
        <v>11.7241</v>
      </c>
      <c r="B2212" s="1">
        <v>0.7374</v>
      </c>
      <c r="C2212" s="1">
        <v>287.3544</v>
      </c>
      <c r="D2212" s="1">
        <v>0.2008</v>
      </c>
    </row>
    <row r="2213" ht="15.75" customHeight="1">
      <c r="A2213" s="1">
        <v>11.7265</v>
      </c>
      <c r="B2213" s="1">
        <v>0.7377</v>
      </c>
      <c r="C2213" s="1">
        <v>287.4148</v>
      </c>
      <c r="D2213" s="1">
        <v>0.2007</v>
      </c>
    </row>
    <row r="2214" ht="15.75" customHeight="1">
      <c r="A2214" s="1">
        <v>11.7289</v>
      </c>
      <c r="B2214" s="1">
        <v>0.738</v>
      </c>
      <c r="C2214" s="1">
        <v>287.4734</v>
      </c>
      <c r="D2214" s="1">
        <v>0.2004</v>
      </c>
    </row>
    <row r="2215" ht="15.75" customHeight="1">
      <c r="A2215" s="1">
        <v>11.7312</v>
      </c>
      <c r="B2215" s="1">
        <v>0.7383</v>
      </c>
      <c r="C2215" s="1">
        <v>287.5305</v>
      </c>
      <c r="D2215" s="1">
        <v>0.2001</v>
      </c>
    </row>
    <row r="2216" ht="15.75" customHeight="1">
      <c r="A2216" s="1">
        <v>11.7335</v>
      </c>
      <c r="B2216" s="1">
        <v>0.7386</v>
      </c>
      <c r="C2216" s="1">
        <v>287.5847</v>
      </c>
      <c r="D2216" s="1">
        <v>0.2025</v>
      </c>
    </row>
    <row r="2217" ht="15.75" customHeight="1">
      <c r="A2217" s="1">
        <v>11.7358</v>
      </c>
      <c r="B2217" s="1">
        <v>0.7389</v>
      </c>
      <c r="C2217" s="1">
        <v>287.6411</v>
      </c>
      <c r="D2217" s="1">
        <v>0.2054</v>
      </c>
    </row>
    <row r="2218" ht="15.75" customHeight="1">
      <c r="A2218" s="1">
        <v>11.7384</v>
      </c>
      <c r="B2218" s="1">
        <v>0.7392</v>
      </c>
      <c r="C2218" s="1">
        <v>287.7059</v>
      </c>
      <c r="D2218" s="1">
        <v>0.2065</v>
      </c>
    </row>
    <row r="2219" ht="15.75" customHeight="1">
      <c r="A2219" s="1">
        <v>11.7413</v>
      </c>
      <c r="B2219" s="1">
        <v>0.7396</v>
      </c>
      <c r="C2219" s="1">
        <v>287.7777</v>
      </c>
      <c r="D2219" s="1">
        <v>0.2063</v>
      </c>
    </row>
    <row r="2220" ht="15.75" customHeight="1">
      <c r="A2220" s="1">
        <v>11.7443</v>
      </c>
      <c r="B2220" s="1">
        <v>0.7399</v>
      </c>
      <c r="C2220" s="1">
        <v>287.8511</v>
      </c>
      <c r="D2220" s="1">
        <v>0.2059</v>
      </c>
    </row>
    <row r="2221" ht="15.75" customHeight="1">
      <c r="A2221" s="1">
        <v>11.7474</v>
      </c>
      <c r="B2221" s="1">
        <v>0.7402</v>
      </c>
      <c r="C2221" s="1">
        <v>287.9269</v>
      </c>
      <c r="D2221" s="1">
        <v>0.2056</v>
      </c>
    </row>
    <row r="2222" ht="15.75" customHeight="1">
      <c r="A2222" s="1">
        <v>11.7503</v>
      </c>
      <c r="B2222" s="1">
        <v>0.7405</v>
      </c>
      <c r="C2222" s="1">
        <v>287.998</v>
      </c>
      <c r="D2222" s="1">
        <v>0.2053</v>
      </c>
    </row>
    <row r="2223" ht="15.75" customHeight="1">
      <c r="A2223" s="1">
        <v>11.7533</v>
      </c>
      <c r="B2223" s="1">
        <v>0.7408</v>
      </c>
      <c r="C2223" s="1">
        <v>288.0708</v>
      </c>
      <c r="D2223" s="1">
        <v>0.2051</v>
      </c>
    </row>
    <row r="2224" ht="15.75" customHeight="1">
      <c r="A2224" s="1">
        <v>11.7563</v>
      </c>
      <c r="B2224" s="1">
        <v>0.7411</v>
      </c>
      <c r="C2224" s="1">
        <v>288.1451</v>
      </c>
      <c r="D2224" s="1">
        <v>0.2049</v>
      </c>
    </row>
    <row r="2225" ht="15.75" customHeight="1">
      <c r="A2225" s="1">
        <v>11.7593</v>
      </c>
      <c r="B2225" s="1">
        <v>0.7415</v>
      </c>
      <c r="C2225" s="1">
        <v>288.2189</v>
      </c>
      <c r="D2225" s="1">
        <v>0.2046</v>
      </c>
    </row>
    <row r="2226" ht="15.75" customHeight="1">
      <c r="A2226" s="1">
        <v>11.7623</v>
      </c>
      <c r="B2226" s="1">
        <v>0.7418</v>
      </c>
      <c r="C2226" s="1">
        <v>288.2919</v>
      </c>
      <c r="D2226" s="1">
        <v>0.2042</v>
      </c>
    </row>
    <row r="2227" ht="15.75" customHeight="1">
      <c r="A2227" s="1">
        <v>11.7652</v>
      </c>
      <c r="B2227" s="1">
        <v>0.7421</v>
      </c>
      <c r="C2227" s="1">
        <v>288.3619</v>
      </c>
      <c r="D2227" s="1">
        <v>0.2041</v>
      </c>
    </row>
    <row r="2228" ht="15.75" customHeight="1">
      <c r="A2228" s="1">
        <v>11.768</v>
      </c>
      <c r="B2228" s="1">
        <v>0.7424</v>
      </c>
      <c r="C2228" s="1">
        <v>288.4309</v>
      </c>
      <c r="D2228" s="1">
        <v>0.2038</v>
      </c>
    </row>
    <row r="2229" ht="15.75" customHeight="1">
      <c r="A2229" s="1">
        <v>11.7706</v>
      </c>
      <c r="B2229" s="1">
        <v>0.7427</v>
      </c>
      <c r="C2229" s="1">
        <v>288.496</v>
      </c>
      <c r="D2229" s="1">
        <v>0.2037</v>
      </c>
    </row>
    <row r="2230" ht="15.75" customHeight="1">
      <c r="A2230" s="1">
        <v>11.7732</v>
      </c>
      <c r="B2230" s="1">
        <v>0.743</v>
      </c>
      <c r="C2230" s="1">
        <v>288.5597</v>
      </c>
      <c r="D2230" s="1">
        <v>0.2033</v>
      </c>
    </row>
    <row r="2231" ht="15.75" customHeight="1">
      <c r="A2231" s="1">
        <v>11.7761</v>
      </c>
      <c r="B2231" s="1">
        <v>0.7433</v>
      </c>
      <c r="C2231" s="1">
        <v>288.629</v>
      </c>
      <c r="D2231" s="1">
        <v>0.2031</v>
      </c>
    </row>
    <row r="2232" ht="15.75" customHeight="1">
      <c r="A2232" s="1">
        <v>11.7792</v>
      </c>
      <c r="B2232" s="1">
        <v>0.7436</v>
      </c>
      <c r="C2232" s="1">
        <v>288.7069</v>
      </c>
      <c r="D2232" s="1">
        <v>0.2028</v>
      </c>
    </row>
    <row r="2233" ht="15.75" customHeight="1">
      <c r="A2233" s="1">
        <v>11.7824</v>
      </c>
      <c r="B2233" s="1">
        <v>0.744</v>
      </c>
      <c r="C2233" s="1">
        <v>288.7848</v>
      </c>
      <c r="D2233" s="1">
        <v>0.2026</v>
      </c>
    </row>
    <row r="2234" ht="15.75" customHeight="1">
      <c r="A2234" s="1">
        <v>11.7857</v>
      </c>
      <c r="B2234" s="1">
        <v>0.7443</v>
      </c>
      <c r="C2234" s="1">
        <v>288.8645</v>
      </c>
      <c r="D2234" s="1">
        <v>0.2024</v>
      </c>
    </row>
    <row r="2235" ht="15.75" customHeight="1">
      <c r="A2235" s="1">
        <v>11.7892</v>
      </c>
      <c r="B2235" s="1">
        <v>0.7447</v>
      </c>
      <c r="C2235" s="1">
        <v>288.9509</v>
      </c>
      <c r="D2235" s="1">
        <v>0.2022</v>
      </c>
    </row>
    <row r="2236" ht="15.75" customHeight="1">
      <c r="A2236" s="1">
        <v>11.7931</v>
      </c>
      <c r="B2236" s="1">
        <v>0.745</v>
      </c>
      <c r="C2236" s="1">
        <v>289.0454</v>
      </c>
      <c r="D2236" s="1">
        <v>0.2041</v>
      </c>
    </row>
    <row r="2237" ht="15.75" customHeight="1">
      <c r="A2237" s="1">
        <v>11.7972</v>
      </c>
      <c r="B2237" s="1">
        <v>0.7454</v>
      </c>
      <c r="C2237" s="1">
        <v>289.1479</v>
      </c>
      <c r="D2237" s="1">
        <v>0.2072</v>
      </c>
    </row>
    <row r="2238" ht="15.75" customHeight="1">
      <c r="A2238" s="1">
        <v>11.8018</v>
      </c>
      <c r="B2238" s="1">
        <v>0.7458</v>
      </c>
      <c r="C2238" s="1">
        <v>289.2604</v>
      </c>
      <c r="D2238" s="1">
        <v>0.2082</v>
      </c>
    </row>
    <row r="2239" ht="15.75" customHeight="1">
      <c r="A2239" s="1">
        <v>11.8066</v>
      </c>
      <c r="B2239" s="1">
        <v>0.7462</v>
      </c>
      <c r="C2239" s="1">
        <v>289.3775</v>
      </c>
      <c r="D2239" s="1">
        <v>0.2081</v>
      </c>
    </row>
    <row r="2240" ht="15.75" customHeight="1">
      <c r="A2240" s="1">
        <v>11.8112</v>
      </c>
      <c r="B2240" s="1">
        <v>0.7466</v>
      </c>
      <c r="C2240" s="1">
        <v>289.4908</v>
      </c>
      <c r="D2240" s="1">
        <v>0.208</v>
      </c>
    </row>
    <row r="2241" ht="15.75" customHeight="1">
      <c r="A2241" s="1">
        <v>11.8156</v>
      </c>
      <c r="B2241" s="1">
        <v>0.747</v>
      </c>
      <c r="C2241" s="1">
        <v>289.598</v>
      </c>
      <c r="D2241" s="1">
        <v>0.2077</v>
      </c>
    </row>
    <row r="2242" ht="15.75" customHeight="1">
      <c r="A2242" s="1">
        <v>11.8197</v>
      </c>
      <c r="B2242" s="1">
        <v>0.7473</v>
      </c>
      <c r="C2242" s="1">
        <v>289.6978</v>
      </c>
      <c r="D2242" s="1">
        <v>0.2074</v>
      </c>
    </row>
    <row r="2243" ht="15.75" customHeight="1">
      <c r="A2243" s="1">
        <v>11.8232</v>
      </c>
      <c r="B2243" s="1">
        <v>0.7477</v>
      </c>
      <c r="C2243" s="1">
        <v>289.7837</v>
      </c>
      <c r="D2243" s="1">
        <v>0.2072</v>
      </c>
    </row>
    <row r="2244" ht="15.75" customHeight="1">
      <c r="A2244" s="1">
        <v>11.8265</v>
      </c>
      <c r="B2244" s="1">
        <v>0.748</v>
      </c>
      <c r="C2244" s="1">
        <v>289.866</v>
      </c>
      <c r="D2244" s="1">
        <v>0.2072</v>
      </c>
    </row>
    <row r="2245" ht="15.75" customHeight="1">
      <c r="A2245" s="1">
        <v>11.8297</v>
      </c>
      <c r="B2245" s="1">
        <v>0.7484</v>
      </c>
      <c r="C2245" s="1">
        <v>289.9438</v>
      </c>
      <c r="D2245" s="1">
        <v>0.2068</v>
      </c>
    </row>
    <row r="2246" ht="15.75" customHeight="1">
      <c r="A2246" s="1">
        <v>11.8326</v>
      </c>
      <c r="B2246" s="1">
        <v>0.7487</v>
      </c>
      <c r="C2246" s="1">
        <v>290.0152</v>
      </c>
      <c r="D2246" s="1">
        <v>0.2065</v>
      </c>
    </row>
    <row r="2247" ht="15.75" customHeight="1">
      <c r="A2247" s="1">
        <v>11.8351</v>
      </c>
      <c r="B2247" s="1">
        <v>0.749</v>
      </c>
      <c r="C2247" s="1">
        <v>290.0754</v>
      </c>
      <c r="D2247" s="1">
        <v>0.2063</v>
      </c>
    </row>
    <row r="2248" ht="15.75" customHeight="1">
      <c r="A2248" s="1">
        <v>11.8376</v>
      </c>
      <c r="B2248" s="1">
        <v>0.7493</v>
      </c>
      <c r="C2248" s="1">
        <v>290.1382</v>
      </c>
      <c r="D2248" s="1">
        <v>0.2061</v>
      </c>
    </row>
    <row r="2249" ht="15.75" customHeight="1">
      <c r="A2249" s="1">
        <v>11.8403</v>
      </c>
      <c r="B2249" s="1">
        <v>0.7496</v>
      </c>
      <c r="C2249" s="1">
        <v>290.2023</v>
      </c>
      <c r="D2249" s="1">
        <v>0.2058</v>
      </c>
    </row>
    <row r="2250" ht="15.75" customHeight="1">
      <c r="A2250" s="1">
        <v>11.843</v>
      </c>
      <c r="B2250" s="1">
        <v>0.75</v>
      </c>
      <c r="C2250" s="1">
        <v>290.2686</v>
      </c>
      <c r="D2250" s="1">
        <v>0.2054</v>
      </c>
    </row>
    <row r="2251" ht="15.75" customHeight="1">
      <c r="A2251" s="1">
        <v>11.8458</v>
      </c>
      <c r="B2251" s="1">
        <v>0.7503</v>
      </c>
      <c r="C2251" s="1">
        <v>290.3387</v>
      </c>
      <c r="D2251" s="1">
        <v>0.2052</v>
      </c>
    </row>
    <row r="2252" ht="15.75" customHeight="1">
      <c r="A2252" s="1">
        <v>11.849</v>
      </c>
      <c r="B2252" s="1">
        <v>0.7506</v>
      </c>
      <c r="C2252" s="1">
        <v>290.4177</v>
      </c>
      <c r="D2252" s="1">
        <v>0.205</v>
      </c>
    </row>
    <row r="2253" ht="15.75" customHeight="1">
      <c r="A2253" s="1">
        <v>11.8523</v>
      </c>
      <c r="B2253" s="1">
        <v>0.751</v>
      </c>
      <c r="C2253" s="1">
        <v>290.4975</v>
      </c>
      <c r="D2253" s="1">
        <v>0.2048</v>
      </c>
    </row>
    <row r="2254" ht="15.75" customHeight="1">
      <c r="A2254" s="1">
        <v>11.8555</v>
      </c>
      <c r="B2254" s="1">
        <v>0.7513</v>
      </c>
      <c r="C2254" s="1">
        <v>290.5761</v>
      </c>
      <c r="D2254" s="1">
        <v>0.2044</v>
      </c>
    </row>
    <row r="2255" ht="15.75" customHeight="1">
      <c r="A2255" s="1">
        <v>11.8586</v>
      </c>
      <c r="B2255" s="1">
        <v>0.7516</v>
      </c>
      <c r="C2255" s="1">
        <v>290.6518</v>
      </c>
      <c r="D2255" s="1">
        <v>0.2042</v>
      </c>
    </row>
    <row r="2256" ht="15.75" customHeight="1">
      <c r="A2256" s="1">
        <v>11.8615</v>
      </c>
      <c r="B2256" s="1">
        <v>0.752</v>
      </c>
      <c r="C2256" s="1">
        <v>290.7218</v>
      </c>
      <c r="D2256" s="1">
        <v>0.2056</v>
      </c>
    </row>
    <row r="2257" ht="15.75" customHeight="1">
      <c r="A2257" s="1">
        <v>11.8643</v>
      </c>
      <c r="B2257" s="1">
        <v>0.7523</v>
      </c>
      <c r="C2257" s="1">
        <v>290.7924</v>
      </c>
      <c r="D2257" s="1">
        <v>0.209</v>
      </c>
    </row>
    <row r="2258" ht="15.75" customHeight="1">
      <c r="A2258" s="1">
        <v>11.8672</v>
      </c>
      <c r="B2258" s="1">
        <v>0.7526</v>
      </c>
      <c r="C2258" s="1">
        <v>290.8632</v>
      </c>
      <c r="D2258" s="1">
        <v>0.2105</v>
      </c>
    </row>
    <row r="2259" ht="15.75" customHeight="1">
      <c r="A2259" s="1">
        <v>11.8702</v>
      </c>
      <c r="B2259" s="1">
        <v>0.7529</v>
      </c>
      <c r="C2259" s="1">
        <v>290.9374</v>
      </c>
      <c r="D2259" s="1">
        <v>0.2107</v>
      </c>
    </row>
    <row r="2260" ht="15.75" customHeight="1">
      <c r="A2260" s="1">
        <v>11.8733</v>
      </c>
      <c r="B2260" s="1">
        <v>0.7533</v>
      </c>
      <c r="C2260" s="1">
        <v>291.0127</v>
      </c>
      <c r="D2260" s="1">
        <v>0.2101</v>
      </c>
    </row>
    <row r="2261" ht="15.75" customHeight="1">
      <c r="A2261" s="1">
        <v>11.8764</v>
      </c>
      <c r="B2261" s="1">
        <v>0.7536</v>
      </c>
      <c r="C2261" s="1">
        <v>291.0881</v>
      </c>
      <c r="D2261" s="1">
        <v>0.2098</v>
      </c>
    </row>
    <row r="2262" ht="15.75" customHeight="1">
      <c r="A2262" s="1">
        <v>11.8797</v>
      </c>
      <c r="B2262" s="1">
        <v>0.754</v>
      </c>
      <c r="C2262" s="1">
        <v>291.1691</v>
      </c>
      <c r="D2262" s="1">
        <v>0.2095</v>
      </c>
    </row>
    <row r="2263" ht="15.75" customHeight="1">
      <c r="A2263" s="1">
        <v>11.8831</v>
      </c>
      <c r="B2263" s="1">
        <v>0.7543</v>
      </c>
      <c r="C2263" s="1">
        <v>291.2534</v>
      </c>
      <c r="D2263" s="1">
        <v>0.2093</v>
      </c>
    </row>
    <row r="2264" ht="15.75" customHeight="1">
      <c r="A2264" s="1">
        <v>11.8866</v>
      </c>
      <c r="B2264" s="1">
        <v>0.7547</v>
      </c>
      <c r="C2264" s="1">
        <v>291.3376</v>
      </c>
      <c r="D2264" s="1">
        <v>0.2091</v>
      </c>
    </row>
    <row r="2265" ht="15.75" customHeight="1">
      <c r="A2265" s="1">
        <v>11.8899</v>
      </c>
      <c r="B2265" s="1">
        <v>0.755</v>
      </c>
      <c r="C2265" s="1">
        <v>291.4189</v>
      </c>
      <c r="D2265" s="1">
        <v>0.2088</v>
      </c>
    </row>
    <row r="2266" ht="15.75" customHeight="1">
      <c r="A2266" s="1">
        <v>11.8931</v>
      </c>
      <c r="B2266" s="1">
        <v>0.7553</v>
      </c>
      <c r="C2266" s="1">
        <v>291.498</v>
      </c>
      <c r="D2266" s="1">
        <v>0.2085</v>
      </c>
    </row>
    <row r="2267" ht="15.75" customHeight="1">
      <c r="A2267" s="1">
        <v>11.8962</v>
      </c>
      <c r="B2267" s="1">
        <v>0.7557</v>
      </c>
      <c r="C2267" s="1">
        <v>291.5747</v>
      </c>
      <c r="D2267" s="1">
        <v>0.2082</v>
      </c>
    </row>
    <row r="2268" ht="15.75" customHeight="1">
      <c r="A2268" s="1">
        <v>11.8993</v>
      </c>
      <c r="B2268" s="1">
        <v>0.756</v>
      </c>
      <c r="C2268" s="1">
        <v>291.6491</v>
      </c>
      <c r="D2268" s="1">
        <v>0.2078</v>
      </c>
    </row>
    <row r="2269" ht="15.75" customHeight="1">
      <c r="A2269" s="1">
        <v>11.902</v>
      </c>
      <c r="B2269" s="1">
        <v>0.7563</v>
      </c>
      <c r="C2269" s="1">
        <v>291.7156</v>
      </c>
      <c r="D2269" s="1">
        <v>0.2076</v>
      </c>
    </row>
    <row r="2270" ht="15.75" customHeight="1">
      <c r="A2270" s="1">
        <v>11.9045</v>
      </c>
      <c r="B2270" s="1">
        <v>0.7566</v>
      </c>
      <c r="C2270" s="1">
        <v>291.7767</v>
      </c>
      <c r="D2270" s="1">
        <v>0.2074</v>
      </c>
    </row>
    <row r="2271" ht="15.75" customHeight="1">
      <c r="A2271" s="1">
        <v>11.9065</v>
      </c>
      <c r="B2271" s="1">
        <v>0.7568</v>
      </c>
      <c r="C2271" s="1">
        <v>291.8265</v>
      </c>
      <c r="D2271" s="1">
        <v>0.2071</v>
      </c>
    </row>
    <row r="2272" ht="15.75" customHeight="1">
      <c r="A2272" s="1">
        <v>11.9085</v>
      </c>
      <c r="B2272" s="1">
        <v>0.7571</v>
      </c>
      <c r="C2272" s="1">
        <v>291.8746</v>
      </c>
      <c r="D2272" s="1">
        <v>0.2068</v>
      </c>
    </row>
    <row r="2273" ht="15.75" customHeight="1">
      <c r="A2273" s="1">
        <v>11.9108</v>
      </c>
      <c r="B2273" s="1">
        <v>0.7574</v>
      </c>
      <c r="C2273" s="1">
        <v>291.9309</v>
      </c>
      <c r="D2273" s="1">
        <v>0.2067</v>
      </c>
    </row>
    <row r="2274" ht="15.75" customHeight="1">
      <c r="A2274" s="1">
        <v>11.9133</v>
      </c>
      <c r="B2274" s="1">
        <v>0.7577</v>
      </c>
      <c r="C2274" s="1">
        <v>291.993</v>
      </c>
      <c r="D2274" s="1">
        <v>0.2065</v>
      </c>
    </row>
    <row r="2275" ht="15.75" customHeight="1">
      <c r="A2275" s="1">
        <v>11.9159</v>
      </c>
      <c r="B2275" s="1">
        <v>0.758</v>
      </c>
      <c r="C2275" s="1">
        <v>292.0554</v>
      </c>
      <c r="D2275" s="1">
        <v>0.2062</v>
      </c>
    </row>
    <row r="2276" ht="15.75" customHeight="1">
      <c r="A2276" s="1">
        <v>11.9186</v>
      </c>
      <c r="B2276" s="1">
        <v>0.7584</v>
      </c>
      <c r="C2276" s="1">
        <v>292.1237</v>
      </c>
      <c r="D2276" s="1">
        <v>0.2072</v>
      </c>
    </row>
    <row r="2277" ht="15.75" customHeight="1">
      <c r="A2277" s="1">
        <v>11.9217</v>
      </c>
      <c r="B2277" s="1">
        <v>0.7587</v>
      </c>
      <c r="C2277" s="1">
        <v>292.1987</v>
      </c>
      <c r="D2277" s="1">
        <v>0.2106</v>
      </c>
    </row>
    <row r="2278" ht="15.75" customHeight="1">
      <c r="A2278" s="1">
        <v>11.9251</v>
      </c>
      <c r="B2278" s="1">
        <v>0.7591</v>
      </c>
      <c r="C2278" s="1">
        <v>292.2823</v>
      </c>
      <c r="D2278" s="1">
        <v>0.2122</v>
      </c>
    </row>
    <row r="2279" ht="15.75" customHeight="1">
      <c r="A2279" s="1">
        <v>11.9288</v>
      </c>
      <c r="B2279" s="1">
        <v>0.7594</v>
      </c>
      <c r="C2279" s="1">
        <v>292.3728</v>
      </c>
      <c r="D2279" s="1">
        <v>0.2124</v>
      </c>
    </row>
    <row r="2280" ht="15.75" customHeight="1">
      <c r="A2280" s="1">
        <v>11.9329</v>
      </c>
      <c r="B2280" s="1">
        <v>0.7598</v>
      </c>
      <c r="C2280" s="1">
        <v>292.4742</v>
      </c>
      <c r="D2280" s="1">
        <v>0.212</v>
      </c>
    </row>
    <row r="2281" ht="15.75" customHeight="1">
      <c r="A2281" s="1">
        <v>11.9372</v>
      </c>
      <c r="B2281" s="1">
        <v>0.7602</v>
      </c>
      <c r="C2281" s="1">
        <v>292.5774</v>
      </c>
      <c r="D2281" s="1">
        <v>0.2117</v>
      </c>
    </row>
    <row r="2282" ht="15.75" customHeight="1">
      <c r="A2282" s="1">
        <v>11.9414</v>
      </c>
      <c r="B2282" s="1">
        <v>0.7605</v>
      </c>
      <c r="C2282" s="1">
        <v>292.6813</v>
      </c>
      <c r="D2282" s="1">
        <v>0.2115</v>
      </c>
    </row>
    <row r="2283" ht="15.75" customHeight="1">
      <c r="A2283" s="1">
        <v>11.9453</v>
      </c>
      <c r="B2283" s="1">
        <v>0.7609</v>
      </c>
      <c r="C2283" s="1">
        <v>292.7759</v>
      </c>
      <c r="D2283" s="1">
        <v>0.2113</v>
      </c>
    </row>
    <row r="2284" ht="15.75" customHeight="1">
      <c r="A2284" s="1">
        <v>11.9488</v>
      </c>
      <c r="B2284" s="1">
        <v>0.7612</v>
      </c>
      <c r="C2284" s="1">
        <v>292.8624</v>
      </c>
      <c r="D2284" s="1">
        <v>0.2111</v>
      </c>
    </row>
    <row r="2285" ht="15.75" customHeight="1">
      <c r="A2285" s="1">
        <v>11.952</v>
      </c>
      <c r="B2285" s="1">
        <v>0.7616</v>
      </c>
      <c r="C2285" s="1">
        <v>292.9419</v>
      </c>
      <c r="D2285" s="1">
        <v>0.2107</v>
      </c>
    </row>
    <row r="2286" ht="15.75" customHeight="1">
      <c r="A2286" s="1">
        <v>11.9551</v>
      </c>
      <c r="B2286" s="1">
        <v>0.7619</v>
      </c>
      <c r="C2286" s="1">
        <v>293.0167</v>
      </c>
      <c r="D2286" s="1">
        <v>0.2103</v>
      </c>
    </row>
    <row r="2287" ht="15.75" customHeight="1">
      <c r="A2287" s="1">
        <v>11.9579</v>
      </c>
      <c r="B2287" s="1">
        <v>0.7622</v>
      </c>
      <c r="C2287" s="1">
        <v>293.0869</v>
      </c>
      <c r="D2287" s="1">
        <v>0.2101</v>
      </c>
    </row>
    <row r="2288" ht="15.75" customHeight="1">
      <c r="A2288" s="1">
        <v>11.9608</v>
      </c>
      <c r="B2288" s="1">
        <v>0.7625</v>
      </c>
      <c r="C2288" s="1">
        <v>293.156</v>
      </c>
      <c r="D2288" s="1">
        <v>0.21</v>
      </c>
    </row>
    <row r="2289" ht="15.75" customHeight="1">
      <c r="A2289" s="1">
        <v>11.9635</v>
      </c>
      <c r="B2289" s="1">
        <v>0.7629</v>
      </c>
      <c r="C2289" s="1">
        <v>293.2234</v>
      </c>
      <c r="D2289" s="1">
        <v>0.2098</v>
      </c>
    </row>
    <row r="2290" ht="15.75" customHeight="1">
      <c r="A2290" s="1">
        <v>11.9661</v>
      </c>
      <c r="B2290" s="1">
        <v>0.7632</v>
      </c>
      <c r="C2290" s="1">
        <v>293.2879</v>
      </c>
      <c r="D2290" s="1">
        <v>0.2094</v>
      </c>
    </row>
    <row r="2291" ht="15.75" customHeight="1">
      <c r="A2291" s="1">
        <v>11.9688</v>
      </c>
      <c r="B2291" s="1">
        <v>0.7635</v>
      </c>
      <c r="C2291" s="1">
        <v>293.3539</v>
      </c>
      <c r="D2291" s="1">
        <v>0.209</v>
      </c>
    </row>
    <row r="2292" ht="15.75" customHeight="1">
      <c r="A2292" s="1">
        <v>11.9718</v>
      </c>
      <c r="B2292" s="1">
        <v>0.7638</v>
      </c>
      <c r="C2292" s="1">
        <v>293.4254</v>
      </c>
      <c r="D2292" s="1">
        <v>0.2088</v>
      </c>
    </row>
    <row r="2293" ht="15.75" customHeight="1">
      <c r="A2293" s="1">
        <v>11.9749</v>
      </c>
      <c r="B2293" s="1">
        <v>0.7642</v>
      </c>
      <c r="C2293" s="1">
        <v>293.5021</v>
      </c>
      <c r="D2293" s="1">
        <v>0.2085</v>
      </c>
    </row>
    <row r="2294" ht="15.75" customHeight="1">
      <c r="A2294" s="1">
        <v>11.9784</v>
      </c>
      <c r="B2294" s="1">
        <v>0.7646</v>
      </c>
      <c r="C2294" s="1">
        <v>293.5887</v>
      </c>
      <c r="D2294" s="1">
        <v>0.2081</v>
      </c>
    </row>
    <row r="2295" ht="15.75" customHeight="1">
      <c r="A2295" s="1">
        <v>11.982</v>
      </c>
      <c r="B2295" s="1">
        <v>0.7649</v>
      </c>
      <c r="C2295" s="1">
        <v>293.6772</v>
      </c>
      <c r="D2295" s="1">
        <v>0.208</v>
      </c>
    </row>
    <row r="2296" ht="15.75" customHeight="1">
      <c r="A2296" s="1">
        <v>11.9857</v>
      </c>
      <c r="B2296" s="1">
        <v>0.7653</v>
      </c>
      <c r="C2296" s="1">
        <v>293.767</v>
      </c>
      <c r="D2296" s="1">
        <v>0.2098</v>
      </c>
    </row>
    <row r="2297" ht="15.75" customHeight="1">
      <c r="A2297" s="1">
        <v>11.9891</v>
      </c>
      <c r="B2297" s="1">
        <v>0.7656</v>
      </c>
      <c r="C2297" s="1">
        <v>293.85</v>
      </c>
      <c r="D2297" s="1">
        <v>0.2131</v>
      </c>
    </row>
    <row r="2298" ht="15.75" customHeight="1">
      <c r="A2298" s="1">
        <v>11.9924</v>
      </c>
      <c r="B2298" s="1">
        <v>0.7659</v>
      </c>
      <c r="C2298" s="1">
        <v>293.9312</v>
      </c>
      <c r="D2298" s="1">
        <v>0.2143</v>
      </c>
    </row>
    <row r="2299" ht="15.75" customHeight="1">
      <c r="A2299" s="1">
        <v>11.9954</v>
      </c>
      <c r="B2299" s="1">
        <v>0.7663</v>
      </c>
      <c r="C2299" s="1">
        <v>294.006</v>
      </c>
      <c r="D2299" s="1">
        <v>0.2144</v>
      </c>
    </row>
    <row r="2300" ht="15.75" customHeight="1">
      <c r="A2300" s="1">
        <v>11.9983</v>
      </c>
      <c r="B2300" s="1">
        <v>0.7666</v>
      </c>
      <c r="C2300" s="1">
        <v>294.0761</v>
      </c>
      <c r="D2300" s="1">
        <v>0.2141</v>
      </c>
    </row>
    <row r="2301" ht="15.75" customHeight="1">
      <c r="A2301" s="1">
        <v>12.0013</v>
      </c>
      <c r="B2301" s="1">
        <v>0.7669</v>
      </c>
      <c r="C2301" s="1">
        <v>294.1503</v>
      </c>
      <c r="D2301" s="1">
        <v>0.2136</v>
      </c>
    </row>
    <row r="2302" ht="15.75" customHeight="1">
      <c r="A2302" s="1">
        <v>12.0043</v>
      </c>
      <c r="B2302" s="1">
        <v>0.7673</v>
      </c>
      <c r="C2302" s="1">
        <v>294.2242</v>
      </c>
      <c r="D2302" s="1">
        <v>0.2132</v>
      </c>
    </row>
    <row r="2303" ht="15.75" customHeight="1">
      <c r="A2303" s="1">
        <v>12.0075</v>
      </c>
      <c r="B2303" s="1">
        <v>0.7676</v>
      </c>
      <c r="C2303" s="1">
        <v>294.3025</v>
      </c>
      <c r="D2303" s="1">
        <v>0.213</v>
      </c>
    </row>
    <row r="2304" ht="15.75" customHeight="1">
      <c r="A2304" s="1">
        <v>12.0108</v>
      </c>
      <c r="B2304" s="1">
        <v>0.768</v>
      </c>
      <c r="C2304" s="1">
        <v>294.3826</v>
      </c>
      <c r="D2304" s="1">
        <v>0.2127</v>
      </c>
    </row>
    <row r="2305" ht="15.75" customHeight="1">
      <c r="A2305" s="1">
        <v>12.0141</v>
      </c>
      <c r="B2305" s="1">
        <v>0.7683</v>
      </c>
      <c r="C2305" s="1">
        <v>294.464</v>
      </c>
      <c r="D2305" s="1">
        <v>0.2125</v>
      </c>
    </row>
    <row r="2306" ht="15.75" customHeight="1">
      <c r="A2306" s="1">
        <v>12.0175</v>
      </c>
      <c r="B2306" s="1">
        <v>0.7687</v>
      </c>
      <c r="C2306" s="1">
        <v>294.5458</v>
      </c>
      <c r="D2306" s="1">
        <v>0.2121</v>
      </c>
    </row>
    <row r="2307" ht="15.75" customHeight="1">
      <c r="A2307" s="1">
        <v>12.0207</v>
      </c>
      <c r="B2307" s="1">
        <v>0.769</v>
      </c>
      <c r="C2307" s="1">
        <v>294.6254</v>
      </c>
      <c r="D2307" s="1">
        <v>0.2119</v>
      </c>
    </row>
    <row r="2308" ht="15.75" customHeight="1">
      <c r="A2308" s="1">
        <v>12.0237</v>
      </c>
      <c r="B2308" s="1">
        <v>0.7693</v>
      </c>
      <c r="C2308" s="1">
        <v>294.6984</v>
      </c>
      <c r="D2308" s="1">
        <v>0.2116</v>
      </c>
    </row>
    <row r="2309" ht="15.75" customHeight="1">
      <c r="A2309" s="1">
        <v>12.0264</v>
      </c>
      <c r="B2309" s="1">
        <v>0.7696</v>
      </c>
      <c r="C2309" s="1">
        <v>294.7654</v>
      </c>
      <c r="D2309" s="1">
        <v>0.2112</v>
      </c>
    </row>
    <row r="2310" ht="15.75" customHeight="1">
      <c r="A2310" s="1">
        <v>12.0289</v>
      </c>
      <c r="B2310" s="1">
        <v>0.7699</v>
      </c>
      <c r="C2310" s="1">
        <v>294.8271</v>
      </c>
      <c r="D2310" s="1">
        <v>0.2109</v>
      </c>
    </row>
    <row r="2311" ht="15.75" customHeight="1">
      <c r="A2311" s="1">
        <v>12.0314</v>
      </c>
      <c r="B2311" s="1">
        <v>0.7702</v>
      </c>
      <c r="C2311" s="1">
        <v>294.8865</v>
      </c>
      <c r="D2311" s="1">
        <v>0.2106</v>
      </c>
    </row>
    <row r="2312" ht="15.75" customHeight="1">
      <c r="A2312" s="1">
        <v>12.0336</v>
      </c>
      <c r="B2312" s="1">
        <v>0.7705</v>
      </c>
      <c r="C2312" s="1">
        <v>294.9406</v>
      </c>
      <c r="D2312" s="1">
        <v>0.2102</v>
      </c>
    </row>
    <row r="2313" ht="15.75" customHeight="1">
      <c r="A2313" s="1">
        <v>12.0356</v>
      </c>
      <c r="B2313" s="1">
        <v>0.7708</v>
      </c>
      <c r="C2313" s="1">
        <v>294.9892</v>
      </c>
      <c r="D2313" s="1">
        <v>0.2101</v>
      </c>
    </row>
    <row r="2314" ht="15.75" customHeight="1">
      <c r="A2314" s="1">
        <v>12.0375</v>
      </c>
      <c r="B2314" s="1">
        <v>0.7711</v>
      </c>
      <c r="C2314" s="1">
        <v>295.0379</v>
      </c>
      <c r="D2314" s="1">
        <v>0.21</v>
      </c>
    </row>
    <row r="2315" ht="15.75" customHeight="1">
      <c r="A2315" s="1">
        <v>12.0397</v>
      </c>
      <c r="B2315" s="1">
        <v>0.7714</v>
      </c>
      <c r="C2315" s="1">
        <v>295.0899</v>
      </c>
      <c r="D2315" s="1">
        <v>0.2121</v>
      </c>
    </row>
    <row r="2316" ht="15.75" customHeight="1">
      <c r="A2316" s="1">
        <v>12.0418</v>
      </c>
      <c r="B2316" s="1">
        <v>0.7717</v>
      </c>
      <c r="C2316" s="1">
        <v>295.1431</v>
      </c>
      <c r="D2316" s="1">
        <v>0.2151</v>
      </c>
    </row>
    <row r="2317" ht="15.75" customHeight="1">
      <c r="A2317" s="1">
        <v>12.0442</v>
      </c>
      <c r="B2317" s="1">
        <v>0.772</v>
      </c>
      <c r="C2317" s="1">
        <v>295.2022</v>
      </c>
      <c r="D2317" s="1">
        <v>0.2161</v>
      </c>
    </row>
    <row r="2318" ht="15.75" customHeight="1">
      <c r="A2318" s="1">
        <v>12.0468</v>
      </c>
      <c r="B2318" s="1">
        <v>0.7723</v>
      </c>
      <c r="C2318" s="1">
        <v>295.2642</v>
      </c>
      <c r="D2318" s="1">
        <v>0.2159</v>
      </c>
    </row>
    <row r="2319" ht="15.75" customHeight="1">
      <c r="A2319" s="1">
        <v>12.0497</v>
      </c>
      <c r="B2319" s="1">
        <v>0.7727</v>
      </c>
      <c r="C2319" s="1">
        <v>295.3366</v>
      </c>
      <c r="D2319" s="1">
        <v>0.2155</v>
      </c>
    </row>
    <row r="2320" ht="15.75" customHeight="1">
      <c r="A2320" s="1">
        <v>12.053</v>
      </c>
      <c r="B2320" s="1">
        <v>0.773</v>
      </c>
      <c r="C2320" s="1">
        <v>295.416</v>
      </c>
      <c r="D2320" s="1">
        <v>0.2151</v>
      </c>
    </row>
    <row r="2321" ht="15.75" customHeight="1">
      <c r="A2321" s="1">
        <v>12.0565</v>
      </c>
      <c r="B2321" s="1">
        <v>0.7734</v>
      </c>
      <c r="C2321" s="1">
        <v>295.5027</v>
      </c>
      <c r="D2321" s="1">
        <v>0.2147</v>
      </c>
    </row>
    <row r="2322" ht="15.75" customHeight="1">
      <c r="A2322" s="1">
        <v>12.0603</v>
      </c>
      <c r="B2322" s="1">
        <v>0.7737</v>
      </c>
      <c r="C2322" s="1">
        <v>295.5957</v>
      </c>
      <c r="D2322" s="1">
        <v>0.2146</v>
      </c>
    </row>
    <row r="2323" ht="15.75" customHeight="1">
      <c r="A2323" s="1">
        <v>12.0642</v>
      </c>
      <c r="B2323" s="1">
        <v>0.7741</v>
      </c>
      <c r="C2323" s="1">
        <v>295.6909</v>
      </c>
      <c r="D2323" s="1">
        <v>0.2144</v>
      </c>
    </row>
    <row r="2324" ht="15.75" customHeight="1">
      <c r="A2324" s="1">
        <v>12.068</v>
      </c>
      <c r="B2324" s="1">
        <v>0.7745</v>
      </c>
      <c r="C2324" s="1">
        <v>295.7854</v>
      </c>
      <c r="D2324" s="1">
        <v>0.2142</v>
      </c>
    </row>
    <row r="2325" ht="15.75" customHeight="1">
      <c r="A2325" s="1">
        <v>12.0718</v>
      </c>
      <c r="B2325" s="1">
        <v>0.7748</v>
      </c>
      <c r="C2325" s="1">
        <v>295.8782</v>
      </c>
      <c r="D2325" s="1">
        <v>0.2139</v>
      </c>
    </row>
    <row r="2326" ht="15.75" customHeight="1">
      <c r="A2326" s="1">
        <v>12.0756</v>
      </c>
      <c r="B2326" s="1">
        <v>0.7752</v>
      </c>
      <c r="C2326" s="1">
        <v>295.9704</v>
      </c>
      <c r="D2326" s="1">
        <v>0.2134</v>
      </c>
    </row>
    <row r="2327" ht="15.75" customHeight="1">
      <c r="A2327" s="1">
        <v>12.0791</v>
      </c>
      <c r="B2327" s="1">
        <v>0.7755</v>
      </c>
      <c r="C2327" s="1">
        <v>296.0566</v>
      </c>
      <c r="D2327" s="1">
        <v>0.2132</v>
      </c>
    </row>
    <row r="2328" ht="15.75" customHeight="1">
      <c r="A2328" s="1">
        <v>12.0825</v>
      </c>
      <c r="B2328" s="1">
        <v>0.7759</v>
      </c>
      <c r="C2328" s="1">
        <v>296.1386</v>
      </c>
      <c r="D2328" s="1">
        <v>0.2129</v>
      </c>
    </row>
    <row r="2329" ht="15.75" customHeight="1">
      <c r="A2329" s="1">
        <v>12.0855</v>
      </c>
      <c r="B2329" s="1">
        <v>0.7762</v>
      </c>
      <c r="C2329" s="1">
        <v>296.2142</v>
      </c>
      <c r="D2329" s="1">
        <v>0.2125</v>
      </c>
    </row>
    <row r="2330" ht="15.75" customHeight="1">
      <c r="A2330" s="1">
        <v>12.0887</v>
      </c>
      <c r="B2330" s="1">
        <v>0.7765</v>
      </c>
      <c r="C2330" s="1">
        <v>296.2908</v>
      </c>
      <c r="D2330" s="1">
        <v>0.2123</v>
      </c>
    </row>
    <row r="2331" ht="15.75" customHeight="1">
      <c r="A2331" s="1">
        <v>12.0917</v>
      </c>
      <c r="B2331" s="1">
        <v>0.7769</v>
      </c>
      <c r="C2331" s="1">
        <v>296.3658</v>
      </c>
      <c r="D2331" s="1">
        <v>0.212</v>
      </c>
    </row>
    <row r="2332" ht="15.75" customHeight="1">
      <c r="A2332" s="1">
        <v>12.0948</v>
      </c>
      <c r="B2332" s="1">
        <v>0.7772</v>
      </c>
      <c r="C2332" s="1">
        <v>296.44</v>
      </c>
      <c r="D2332" s="1">
        <v>0.2118</v>
      </c>
    </row>
    <row r="2333" ht="15.75" customHeight="1">
      <c r="A2333" s="1">
        <v>12.0977</v>
      </c>
      <c r="B2333" s="1">
        <v>0.7776</v>
      </c>
      <c r="C2333" s="1">
        <v>296.5135</v>
      </c>
      <c r="D2333" s="1">
        <v>0.2126</v>
      </c>
    </row>
    <row r="2334" ht="15.75" customHeight="1">
      <c r="A2334" s="1">
        <v>12.101</v>
      </c>
      <c r="B2334" s="1">
        <v>0.7779</v>
      </c>
      <c r="C2334" s="1">
        <v>296.5927</v>
      </c>
      <c r="D2334" s="1">
        <v>0.216</v>
      </c>
    </row>
    <row r="2335" ht="15.75" customHeight="1">
      <c r="A2335" s="1">
        <v>12.1044</v>
      </c>
      <c r="B2335" s="1">
        <v>0.7783</v>
      </c>
      <c r="C2335" s="1">
        <v>296.6773</v>
      </c>
      <c r="D2335" s="1">
        <v>0.2178</v>
      </c>
    </row>
    <row r="2336" ht="15.75" customHeight="1">
      <c r="A2336" s="1">
        <v>12.1081</v>
      </c>
      <c r="B2336" s="1">
        <v>0.7787</v>
      </c>
      <c r="C2336" s="1">
        <v>296.7681</v>
      </c>
      <c r="D2336" s="1">
        <v>0.218</v>
      </c>
    </row>
    <row r="2337" ht="15.75" customHeight="1">
      <c r="A2337" s="1">
        <v>12.1121</v>
      </c>
      <c r="B2337" s="1">
        <v>0.779</v>
      </c>
      <c r="C2337" s="1">
        <v>296.864</v>
      </c>
      <c r="D2337" s="1">
        <v>0.2175</v>
      </c>
    </row>
    <row r="2338" ht="15.75" customHeight="1">
      <c r="A2338" s="1">
        <v>12.1159</v>
      </c>
      <c r="B2338" s="1">
        <v>0.7794</v>
      </c>
      <c r="C2338" s="1">
        <v>296.9594</v>
      </c>
      <c r="D2338" s="1">
        <v>0.2173</v>
      </c>
    </row>
    <row r="2339" ht="15.75" customHeight="1">
      <c r="A2339" s="1">
        <v>12.1194</v>
      </c>
      <c r="B2339" s="1">
        <v>0.7797</v>
      </c>
      <c r="C2339" s="1">
        <v>297.0447</v>
      </c>
      <c r="D2339" s="1">
        <v>0.2169</v>
      </c>
    </row>
    <row r="2340" ht="15.75" customHeight="1">
      <c r="A2340" s="1">
        <v>12.1226</v>
      </c>
      <c r="B2340" s="1">
        <v>0.7801</v>
      </c>
      <c r="C2340" s="1">
        <v>297.1224</v>
      </c>
      <c r="D2340" s="1">
        <v>0.2165</v>
      </c>
    </row>
    <row r="2341" ht="15.75" customHeight="1">
      <c r="A2341" s="1">
        <v>12.1255</v>
      </c>
      <c r="B2341" s="1">
        <v>0.7804</v>
      </c>
      <c r="C2341" s="1">
        <v>297.1938</v>
      </c>
      <c r="D2341" s="1">
        <v>0.2162</v>
      </c>
    </row>
    <row r="2342" ht="15.75" customHeight="1">
      <c r="A2342" s="1">
        <v>12.1283</v>
      </c>
      <c r="B2342" s="1">
        <v>0.7807</v>
      </c>
      <c r="C2342" s="1">
        <v>297.2631</v>
      </c>
      <c r="D2342" s="1">
        <v>0.2159</v>
      </c>
    </row>
    <row r="2343" ht="15.75" customHeight="1">
      <c r="A2343" s="1">
        <v>12.1309</v>
      </c>
      <c r="B2343" s="1">
        <v>0.7811</v>
      </c>
      <c r="C2343" s="1">
        <v>297.3263</v>
      </c>
      <c r="D2343" s="1">
        <v>0.2157</v>
      </c>
    </row>
    <row r="2344" ht="15.75" customHeight="1">
      <c r="A2344" s="1">
        <v>12.1338</v>
      </c>
      <c r="B2344" s="1">
        <v>0.7814</v>
      </c>
      <c r="C2344" s="1">
        <v>297.3969</v>
      </c>
      <c r="D2344" s="1">
        <v>0.2154</v>
      </c>
    </row>
    <row r="2345" ht="15.75" customHeight="1">
      <c r="A2345" s="1">
        <v>12.1368</v>
      </c>
      <c r="B2345" s="1">
        <v>0.7817</v>
      </c>
      <c r="C2345" s="1">
        <v>297.471</v>
      </c>
      <c r="D2345" s="1">
        <v>0.2151</v>
      </c>
    </row>
    <row r="2346" ht="15.75" customHeight="1">
      <c r="A2346" s="1">
        <v>12.1397</v>
      </c>
      <c r="B2346" s="1">
        <v>0.7821</v>
      </c>
      <c r="C2346" s="1">
        <v>297.5425</v>
      </c>
      <c r="D2346" s="1">
        <v>0.2148</v>
      </c>
    </row>
    <row r="2347" ht="15.75" customHeight="1">
      <c r="A2347" s="1">
        <v>12.1425</v>
      </c>
      <c r="B2347" s="1">
        <v>0.7824</v>
      </c>
      <c r="C2347" s="1">
        <v>297.6112</v>
      </c>
      <c r="D2347" s="1">
        <v>0.2144</v>
      </c>
    </row>
    <row r="2348" ht="15.75" customHeight="1">
      <c r="A2348" s="1">
        <v>12.1452</v>
      </c>
      <c r="B2348" s="1">
        <v>0.7827</v>
      </c>
      <c r="C2348" s="1">
        <v>297.6776</v>
      </c>
      <c r="D2348" s="1">
        <v>0.2141</v>
      </c>
    </row>
    <row r="2349" ht="15.75" customHeight="1">
      <c r="A2349" s="1">
        <v>12.1479</v>
      </c>
      <c r="B2349" s="1">
        <v>0.783</v>
      </c>
      <c r="C2349" s="1">
        <v>297.742</v>
      </c>
      <c r="D2349" s="1">
        <v>0.2139</v>
      </c>
    </row>
    <row r="2350" ht="15.75" customHeight="1">
      <c r="A2350" s="1">
        <v>12.1504</v>
      </c>
      <c r="B2350" s="1">
        <v>0.7833</v>
      </c>
      <c r="C2350" s="1">
        <v>297.8051</v>
      </c>
      <c r="D2350" s="1">
        <v>0.2136</v>
      </c>
    </row>
    <row r="2351" ht="15.75" customHeight="1">
      <c r="A2351" s="1">
        <v>12.153</v>
      </c>
      <c r="B2351" s="1">
        <v>0.7837</v>
      </c>
      <c r="C2351" s="1">
        <v>297.8687</v>
      </c>
      <c r="D2351" s="1">
        <v>0.2143</v>
      </c>
    </row>
    <row r="2352" ht="15.75" customHeight="1">
      <c r="A2352" s="1">
        <v>12.1555</v>
      </c>
      <c r="B2352" s="1">
        <v>0.784</v>
      </c>
      <c r="C2352" s="1">
        <v>297.9295</v>
      </c>
      <c r="D2352" s="1">
        <v>0.2177</v>
      </c>
    </row>
    <row r="2353" ht="15.75" customHeight="1">
      <c r="A2353" s="1">
        <v>12.1578</v>
      </c>
      <c r="B2353" s="1">
        <v>0.7842</v>
      </c>
      <c r="C2353" s="1">
        <v>297.9842</v>
      </c>
      <c r="D2353" s="1">
        <v>0.2196</v>
      </c>
    </row>
    <row r="2354" ht="15.75" customHeight="1">
      <c r="A2354" s="1">
        <v>12.1598</v>
      </c>
      <c r="B2354" s="1">
        <v>0.7845</v>
      </c>
      <c r="C2354" s="1">
        <v>298.0336</v>
      </c>
      <c r="D2354" s="1">
        <v>0.2198</v>
      </c>
    </row>
    <row r="2355" ht="15.75" customHeight="1">
      <c r="A2355" s="1">
        <v>12.1617</v>
      </c>
      <c r="B2355" s="1">
        <v>0.7848</v>
      </c>
      <c r="C2355" s="1">
        <v>298.0817</v>
      </c>
      <c r="D2355" s="1">
        <v>0.2193</v>
      </c>
    </row>
    <row r="2356" ht="15.75" customHeight="1">
      <c r="A2356" s="1">
        <v>12.1635</v>
      </c>
      <c r="B2356" s="1">
        <v>0.7851</v>
      </c>
      <c r="C2356" s="1">
        <v>298.1256</v>
      </c>
      <c r="D2356" s="1">
        <v>0.2188</v>
      </c>
    </row>
    <row r="2357" ht="15.75" customHeight="1">
      <c r="A2357" s="1">
        <v>12.1655</v>
      </c>
      <c r="B2357" s="1">
        <v>0.7854</v>
      </c>
      <c r="C2357" s="1">
        <v>298.1731</v>
      </c>
      <c r="D2357" s="1">
        <v>0.2185</v>
      </c>
    </row>
    <row r="2358" ht="15.75" customHeight="1">
      <c r="A2358" s="1">
        <v>12.1677</v>
      </c>
      <c r="B2358" s="1">
        <v>0.7857</v>
      </c>
      <c r="C2358" s="1">
        <v>298.2286</v>
      </c>
      <c r="D2358" s="1">
        <v>0.2181</v>
      </c>
    </row>
    <row r="2359" ht="15.75" customHeight="1">
      <c r="A2359" s="1">
        <v>12.1702</v>
      </c>
      <c r="B2359" s="1">
        <v>0.786</v>
      </c>
      <c r="C2359" s="1">
        <v>298.2899</v>
      </c>
      <c r="D2359" s="1">
        <v>0.2176</v>
      </c>
    </row>
    <row r="2360" ht="15.75" customHeight="1">
      <c r="A2360" s="1">
        <v>12.1728</v>
      </c>
      <c r="B2360" s="1">
        <v>0.7863</v>
      </c>
      <c r="C2360" s="1">
        <v>298.3528</v>
      </c>
      <c r="D2360" s="1">
        <v>0.2176</v>
      </c>
    </row>
    <row r="2361" ht="15.75" customHeight="1">
      <c r="A2361" s="1">
        <v>12.1755</v>
      </c>
      <c r="B2361" s="1">
        <v>0.7866</v>
      </c>
      <c r="C2361" s="1">
        <v>298.4189</v>
      </c>
      <c r="D2361" s="1">
        <v>0.2175</v>
      </c>
    </row>
    <row r="2362" ht="15.75" customHeight="1">
      <c r="A2362" s="1">
        <v>12.1785</v>
      </c>
      <c r="B2362" s="1">
        <v>0.787</v>
      </c>
      <c r="C2362" s="1">
        <v>298.4922</v>
      </c>
      <c r="D2362" s="1">
        <v>0.2172</v>
      </c>
    </row>
    <row r="2363" ht="15.75" customHeight="1">
      <c r="A2363" s="1">
        <v>12.182</v>
      </c>
      <c r="B2363" s="1">
        <v>0.7873</v>
      </c>
      <c r="C2363" s="1">
        <v>298.5787</v>
      </c>
      <c r="D2363" s="1">
        <v>0.2168</v>
      </c>
    </row>
    <row r="2364" ht="15.75" customHeight="1">
      <c r="A2364" s="1">
        <v>12.186</v>
      </c>
      <c r="B2364" s="1">
        <v>0.7877</v>
      </c>
      <c r="C2364" s="1">
        <v>298.6772</v>
      </c>
      <c r="D2364" s="1">
        <v>0.2164</v>
      </c>
    </row>
    <row r="2365" ht="15.75" customHeight="1">
      <c r="A2365" s="1">
        <v>12.1904</v>
      </c>
      <c r="B2365" s="1">
        <v>0.7881</v>
      </c>
      <c r="C2365" s="1">
        <v>298.7839</v>
      </c>
      <c r="D2365" s="1">
        <v>0.2161</v>
      </c>
    </row>
    <row r="2366" ht="15.75" customHeight="1">
      <c r="A2366" s="1">
        <v>12.1947</v>
      </c>
      <c r="B2366" s="1">
        <v>0.7885</v>
      </c>
      <c r="C2366" s="1">
        <v>298.8895</v>
      </c>
      <c r="D2366" s="1">
        <v>0.2159</v>
      </c>
    </row>
    <row r="2367" ht="15.75" customHeight="1">
      <c r="A2367" s="1">
        <v>12.1988</v>
      </c>
      <c r="B2367" s="1">
        <v>0.7888</v>
      </c>
      <c r="C2367" s="1">
        <v>298.9907</v>
      </c>
      <c r="D2367" s="1">
        <v>0.2156</v>
      </c>
    </row>
    <row r="2368" ht="15.75" customHeight="1">
      <c r="A2368" s="1">
        <v>12.2027</v>
      </c>
      <c r="B2368" s="1">
        <v>0.7892</v>
      </c>
      <c r="C2368" s="1">
        <v>299.0862</v>
      </c>
      <c r="D2368" s="1">
        <v>0.2154</v>
      </c>
    </row>
    <row r="2369" ht="15.75" customHeight="1">
      <c r="A2369" s="1">
        <v>12.2065</v>
      </c>
      <c r="B2369" s="1">
        <v>0.7895</v>
      </c>
      <c r="C2369" s="1">
        <v>299.179</v>
      </c>
      <c r="D2369" s="1">
        <v>0.2164</v>
      </c>
    </row>
    <row r="2370" ht="15.75" customHeight="1">
      <c r="A2370" s="1">
        <v>12.2101</v>
      </c>
      <c r="B2370" s="1">
        <v>0.7899</v>
      </c>
      <c r="C2370" s="1">
        <v>299.2679</v>
      </c>
      <c r="D2370" s="1">
        <v>0.2197</v>
      </c>
    </row>
    <row r="2371" ht="15.75" customHeight="1">
      <c r="A2371" s="1">
        <v>12.2135</v>
      </c>
      <c r="B2371" s="1">
        <v>0.7902</v>
      </c>
      <c r="C2371" s="1">
        <v>299.3515</v>
      </c>
      <c r="D2371" s="1">
        <v>0.2213</v>
      </c>
    </row>
    <row r="2372" ht="15.75" customHeight="1">
      <c r="A2372" s="1">
        <v>12.2168</v>
      </c>
      <c r="B2372" s="1">
        <v>0.7906</v>
      </c>
      <c r="C2372" s="1">
        <v>299.432</v>
      </c>
      <c r="D2372" s="1">
        <v>0.2214</v>
      </c>
    </row>
    <row r="2373" ht="15.75" customHeight="1">
      <c r="A2373" s="1">
        <v>12.22</v>
      </c>
      <c r="B2373" s="1">
        <v>0.7909</v>
      </c>
      <c r="C2373" s="1">
        <v>299.511</v>
      </c>
      <c r="D2373" s="1">
        <v>0.221</v>
      </c>
    </row>
    <row r="2374" ht="15.75" customHeight="1">
      <c r="A2374" s="1">
        <v>12.2229</v>
      </c>
      <c r="B2374" s="1">
        <v>0.7913</v>
      </c>
      <c r="C2374" s="1">
        <v>299.581</v>
      </c>
      <c r="D2374" s="1">
        <v>0.2207</v>
      </c>
    </row>
    <row r="2375" ht="15.75" customHeight="1">
      <c r="A2375" s="1">
        <v>12.2257</v>
      </c>
      <c r="B2375" s="1">
        <v>0.7916</v>
      </c>
      <c r="C2375" s="1">
        <v>299.6504</v>
      </c>
      <c r="D2375" s="1">
        <v>0.2203</v>
      </c>
    </row>
    <row r="2376" ht="15.75" customHeight="1">
      <c r="A2376" s="1">
        <v>12.2288</v>
      </c>
      <c r="B2376" s="1">
        <v>0.792</v>
      </c>
      <c r="C2376" s="1">
        <v>299.7251</v>
      </c>
      <c r="D2376" s="1">
        <v>0.2199</v>
      </c>
    </row>
    <row r="2377" ht="15.75" customHeight="1">
      <c r="A2377" s="1">
        <v>12.232</v>
      </c>
      <c r="B2377" s="1">
        <v>0.7923</v>
      </c>
      <c r="C2377" s="1">
        <v>299.8034</v>
      </c>
      <c r="D2377" s="1">
        <v>0.2196</v>
      </c>
    </row>
    <row r="2378" ht="15.75" customHeight="1">
      <c r="A2378" s="1">
        <v>12.2352</v>
      </c>
      <c r="B2378" s="1">
        <v>0.7927</v>
      </c>
      <c r="C2378" s="1">
        <v>299.8833</v>
      </c>
      <c r="D2378" s="1">
        <v>0.2194</v>
      </c>
    </row>
    <row r="2379" ht="15.75" customHeight="1">
      <c r="A2379" s="1">
        <v>12.2384</v>
      </c>
      <c r="B2379" s="1">
        <v>0.793</v>
      </c>
      <c r="C2379" s="1">
        <v>299.9608</v>
      </c>
      <c r="D2379" s="1">
        <v>0.219</v>
      </c>
    </row>
    <row r="2380" ht="15.75" customHeight="1">
      <c r="A2380" s="1">
        <v>12.2415</v>
      </c>
      <c r="B2380" s="1">
        <v>0.7933</v>
      </c>
      <c r="C2380" s="1">
        <v>300.0376</v>
      </c>
      <c r="D2380" s="1">
        <v>0.2188</v>
      </c>
    </row>
    <row r="2381" ht="15.75" customHeight="1">
      <c r="A2381" s="1">
        <v>12.2445</v>
      </c>
      <c r="B2381" s="1">
        <v>0.7937</v>
      </c>
      <c r="C2381" s="1">
        <v>300.1103</v>
      </c>
      <c r="D2381" s="1">
        <v>0.2185</v>
      </c>
    </row>
    <row r="2382" ht="15.75" customHeight="1">
      <c r="A2382" s="1">
        <v>12.2473</v>
      </c>
      <c r="B2382" s="1">
        <v>0.794</v>
      </c>
      <c r="C2382" s="1">
        <v>300.178</v>
      </c>
      <c r="D2382" s="1">
        <v>0.218</v>
      </c>
    </row>
    <row r="2383" ht="15.75" customHeight="1">
      <c r="A2383" s="1">
        <v>12.2498</v>
      </c>
      <c r="B2383" s="1">
        <v>0.7943</v>
      </c>
      <c r="C2383" s="1">
        <v>300.2394</v>
      </c>
      <c r="D2383" s="1">
        <v>0.2175</v>
      </c>
    </row>
    <row r="2384" ht="15.75" customHeight="1">
      <c r="A2384" s="1">
        <v>12.252</v>
      </c>
      <c r="B2384" s="1">
        <v>0.7946</v>
      </c>
      <c r="C2384" s="1">
        <v>300.2946</v>
      </c>
      <c r="D2384" s="1">
        <v>0.2173</v>
      </c>
    </row>
    <row r="2385" ht="15.75" customHeight="1">
      <c r="A2385" s="1">
        <v>12.2543</v>
      </c>
      <c r="B2385" s="1">
        <v>0.7949</v>
      </c>
      <c r="C2385" s="1">
        <v>300.3506</v>
      </c>
      <c r="D2385" s="1">
        <v>0.2172</v>
      </c>
    </row>
    <row r="2386" ht="15.75" customHeight="1">
      <c r="A2386" s="1">
        <v>12.2568</v>
      </c>
      <c r="B2386" s="1">
        <v>0.7952</v>
      </c>
      <c r="C2386" s="1">
        <v>300.4119</v>
      </c>
      <c r="D2386" s="1">
        <v>0.2171</v>
      </c>
    </row>
    <row r="2387" ht="15.75" customHeight="1">
      <c r="A2387" s="1">
        <v>12.2594</v>
      </c>
      <c r="B2387" s="1">
        <v>0.7956</v>
      </c>
      <c r="C2387" s="1">
        <v>300.4758</v>
      </c>
      <c r="D2387" s="1">
        <v>0.219</v>
      </c>
    </row>
    <row r="2388" ht="15.75" customHeight="1">
      <c r="A2388" s="1">
        <v>12.2623</v>
      </c>
      <c r="B2388" s="1">
        <v>0.7959</v>
      </c>
      <c r="C2388" s="1">
        <v>300.5461</v>
      </c>
      <c r="D2388" s="1">
        <v>0.222</v>
      </c>
    </row>
    <row r="2389" ht="15.75" customHeight="1">
      <c r="A2389" s="1">
        <v>12.2653</v>
      </c>
      <c r="B2389" s="1">
        <v>0.7962</v>
      </c>
      <c r="C2389" s="1">
        <v>300.6203</v>
      </c>
      <c r="D2389" s="1">
        <v>0.2231</v>
      </c>
    </row>
    <row r="2390" ht="15.75" customHeight="1">
      <c r="A2390" s="1">
        <v>12.2683</v>
      </c>
      <c r="B2390" s="1">
        <v>0.7966</v>
      </c>
      <c r="C2390" s="1">
        <v>300.6943</v>
      </c>
      <c r="D2390" s="1">
        <v>0.2231</v>
      </c>
    </row>
    <row r="2391" ht="15.75" customHeight="1">
      <c r="A2391" s="1">
        <v>12.2713</v>
      </c>
      <c r="B2391" s="1">
        <v>0.7969</v>
      </c>
      <c r="C2391" s="1">
        <v>300.7679</v>
      </c>
      <c r="D2391" s="1">
        <v>0.2225</v>
      </c>
    </row>
    <row r="2392" ht="15.75" customHeight="1">
      <c r="A2392" s="1">
        <v>12.2743</v>
      </c>
      <c r="B2392" s="1">
        <v>0.7972</v>
      </c>
      <c r="C2392" s="1">
        <v>300.8397</v>
      </c>
      <c r="D2392" s="1">
        <v>0.2222</v>
      </c>
    </row>
    <row r="2393" ht="15.75" customHeight="1">
      <c r="A2393" s="1">
        <v>12.2771</v>
      </c>
      <c r="B2393" s="1">
        <v>0.7975</v>
      </c>
      <c r="C2393" s="1">
        <v>300.9099</v>
      </c>
      <c r="D2393" s="1">
        <v>0.2219</v>
      </c>
    </row>
    <row r="2394" ht="15.75" customHeight="1">
      <c r="A2394" s="1">
        <v>12.28</v>
      </c>
      <c r="B2394" s="1">
        <v>0.7979</v>
      </c>
      <c r="C2394" s="1">
        <v>300.981</v>
      </c>
      <c r="D2394" s="1">
        <v>0.2215</v>
      </c>
    </row>
    <row r="2395" ht="15.75" customHeight="1">
      <c r="A2395" s="1">
        <v>12.2827</v>
      </c>
      <c r="B2395" s="1">
        <v>0.7982</v>
      </c>
      <c r="C2395" s="1">
        <v>301.0467</v>
      </c>
      <c r="D2395" s="1">
        <v>0.2214</v>
      </c>
    </row>
    <row r="2396" ht="15.75" customHeight="1">
      <c r="A2396" s="1">
        <v>12.2853</v>
      </c>
      <c r="B2396" s="1">
        <v>0.7985</v>
      </c>
      <c r="C2396" s="1">
        <v>301.1102</v>
      </c>
      <c r="D2396" s="1">
        <v>0.2211</v>
      </c>
    </row>
    <row r="2397" ht="15.75" customHeight="1">
      <c r="A2397" s="1">
        <v>12.2877</v>
      </c>
      <c r="B2397" s="1">
        <v>0.7988</v>
      </c>
      <c r="C2397" s="1">
        <v>301.1691</v>
      </c>
      <c r="D2397" s="1">
        <v>0.2208</v>
      </c>
    </row>
    <row r="2398" ht="15.75" customHeight="1">
      <c r="A2398" s="1">
        <v>12.2899</v>
      </c>
      <c r="B2398" s="1">
        <v>0.7991</v>
      </c>
      <c r="C2398" s="1">
        <v>301.2228</v>
      </c>
      <c r="D2398" s="1">
        <v>0.2205</v>
      </c>
    </row>
    <row r="2399" ht="15.75" customHeight="1">
      <c r="A2399" s="1">
        <v>12.292</v>
      </c>
      <c r="B2399" s="1">
        <v>0.7994</v>
      </c>
      <c r="C2399" s="1">
        <v>301.2737</v>
      </c>
      <c r="D2399" s="1">
        <v>0.2202</v>
      </c>
    </row>
    <row r="2400" ht="15.75" customHeight="1">
      <c r="A2400" s="1">
        <v>12.2945</v>
      </c>
      <c r="B2400" s="1">
        <v>0.7997</v>
      </c>
      <c r="C2400" s="1">
        <v>301.335</v>
      </c>
      <c r="D2400" s="1">
        <v>0.2198</v>
      </c>
    </row>
    <row r="2401" ht="15.75" customHeight="1">
      <c r="A2401" s="1">
        <v>12.2972</v>
      </c>
      <c r="B2401" s="1">
        <v>0.8</v>
      </c>
      <c r="C2401" s="1">
        <v>301.4015</v>
      </c>
      <c r="D2401" s="1">
        <v>0.2195</v>
      </c>
    </row>
    <row r="2402" ht="15.75" customHeight="1">
      <c r="A2402" s="1">
        <v>12.3</v>
      </c>
      <c r="B2402" s="1">
        <v>0.8003</v>
      </c>
      <c r="C2402" s="1">
        <v>301.4714</v>
      </c>
      <c r="D2402" s="1">
        <v>0.2193</v>
      </c>
    </row>
    <row r="2403" ht="15.75" customHeight="1">
      <c r="A2403" s="1">
        <v>12.3032</v>
      </c>
      <c r="B2403" s="1">
        <v>0.8007</v>
      </c>
      <c r="C2403" s="1">
        <v>301.5481</v>
      </c>
      <c r="D2403" s="1">
        <v>0.219</v>
      </c>
    </row>
    <row r="2404" ht="15.75" customHeight="1">
      <c r="A2404" s="1">
        <v>12.3064</v>
      </c>
      <c r="B2404" s="1">
        <v>0.801</v>
      </c>
      <c r="C2404" s="1">
        <v>301.6281</v>
      </c>
      <c r="D2404" s="1">
        <v>0.2188</v>
      </c>
    </row>
    <row r="2405" ht="15.75" customHeight="1">
      <c r="A2405" s="1">
        <v>12.3099</v>
      </c>
      <c r="B2405" s="1">
        <v>0.8014</v>
      </c>
      <c r="C2405" s="1">
        <v>301.7144</v>
      </c>
      <c r="D2405" s="1">
        <v>0.2202</v>
      </c>
    </row>
    <row r="2406" ht="15.75" customHeight="1">
      <c r="A2406" s="1">
        <v>12.3138</v>
      </c>
      <c r="B2406" s="1">
        <v>0.8018</v>
      </c>
      <c r="C2406" s="1">
        <v>301.8085</v>
      </c>
      <c r="D2406" s="1">
        <v>0.2234</v>
      </c>
    </row>
    <row r="2407" ht="15.75" customHeight="1">
      <c r="A2407" s="1">
        <v>12.3179</v>
      </c>
      <c r="B2407" s="1">
        <v>0.8022</v>
      </c>
      <c r="C2407" s="1">
        <v>301.909</v>
      </c>
      <c r="D2407" s="1">
        <v>0.2248</v>
      </c>
    </row>
    <row r="2408" ht="15.75" customHeight="1">
      <c r="A2408" s="1">
        <v>12.3221</v>
      </c>
      <c r="B2408" s="1">
        <v>0.8025</v>
      </c>
      <c r="C2408" s="1">
        <v>302.0116</v>
      </c>
      <c r="D2408" s="1">
        <v>0.2249</v>
      </c>
    </row>
    <row r="2409" ht="15.75" customHeight="1">
      <c r="A2409" s="1">
        <v>12.3261</v>
      </c>
      <c r="B2409" s="1">
        <v>0.8029</v>
      </c>
      <c r="C2409" s="1">
        <v>302.1092</v>
      </c>
      <c r="D2409" s="1">
        <v>0.2245</v>
      </c>
    </row>
    <row r="2410" ht="15.75" customHeight="1">
      <c r="A2410" s="1">
        <v>12.3298</v>
      </c>
      <c r="B2410" s="1">
        <v>0.8033</v>
      </c>
      <c r="C2410" s="1">
        <v>302.2002</v>
      </c>
      <c r="D2410" s="1">
        <v>0.2241</v>
      </c>
    </row>
    <row r="2411" ht="15.75" customHeight="1">
      <c r="A2411" s="1">
        <v>12.3331</v>
      </c>
      <c r="B2411" s="1">
        <v>0.8036</v>
      </c>
      <c r="C2411" s="1">
        <v>302.2829</v>
      </c>
      <c r="D2411" s="1">
        <v>0.2237</v>
      </c>
    </row>
    <row r="2412" ht="15.75" customHeight="1">
      <c r="A2412" s="1">
        <v>12.3364</v>
      </c>
      <c r="B2412" s="1">
        <v>0.8039</v>
      </c>
      <c r="C2412" s="1">
        <v>302.3634</v>
      </c>
      <c r="D2412" s="1">
        <v>0.2236</v>
      </c>
    </row>
    <row r="2413" ht="15.75" customHeight="1">
      <c r="A2413" s="1">
        <v>12.3395</v>
      </c>
      <c r="B2413" s="1">
        <v>0.8043</v>
      </c>
      <c r="C2413" s="1">
        <v>302.4378</v>
      </c>
      <c r="D2413" s="1">
        <v>0.2232</v>
      </c>
    </row>
    <row r="2414" ht="15.75" customHeight="1">
      <c r="A2414" s="1">
        <v>12.3423</v>
      </c>
      <c r="B2414" s="1">
        <v>0.8046</v>
      </c>
      <c r="C2414" s="1">
        <v>302.5074</v>
      </c>
      <c r="D2414" s="1">
        <v>0.2229</v>
      </c>
    </row>
    <row r="2415" ht="15.75" customHeight="1">
      <c r="A2415" s="1">
        <v>12.3449</v>
      </c>
      <c r="B2415" s="1">
        <v>0.8049</v>
      </c>
      <c r="C2415" s="1">
        <v>302.5722</v>
      </c>
      <c r="D2415" s="1">
        <v>0.2227</v>
      </c>
    </row>
    <row r="2416" ht="15.75" customHeight="1">
      <c r="A2416" s="1">
        <v>12.3477</v>
      </c>
      <c r="B2416" s="1">
        <v>0.8052</v>
      </c>
      <c r="C2416" s="1">
        <v>302.6393</v>
      </c>
      <c r="D2416" s="1">
        <v>0.2224</v>
      </c>
    </row>
    <row r="2417" ht="15.75" customHeight="1">
      <c r="A2417" s="1">
        <v>12.3502</v>
      </c>
      <c r="B2417" s="1">
        <v>0.8056</v>
      </c>
      <c r="C2417" s="1">
        <v>302.7009</v>
      </c>
      <c r="D2417" s="1">
        <v>0.2222</v>
      </c>
    </row>
    <row r="2418" ht="15.75" customHeight="1">
      <c r="A2418" s="1">
        <v>12.3529</v>
      </c>
      <c r="B2418" s="1">
        <v>0.8059</v>
      </c>
      <c r="C2418" s="1">
        <v>302.766</v>
      </c>
      <c r="D2418" s="1">
        <v>0.222</v>
      </c>
    </row>
    <row r="2419" ht="15.75" customHeight="1">
      <c r="A2419" s="1">
        <v>12.3557</v>
      </c>
      <c r="B2419" s="1">
        <v>0.8063</v>
      </c>
      <c r="C2419" s="1">
        <v>302.8367</v>
      </c>
      <c r="D2419" s="1">
        <v>0.2217</v>
      </c>
    </row>
    <row r="2420" ht="15.75" customHeight="1">
      <c r="A2420" s="1">
        <v>12.3589</v>
      </c>
      <c r="B2420" s="1">
        <v>0.8066</v>
      </c>
      <c r="C2420" s="1">
        <v>302.914</v>
      </c>
      <c r="D2420" s="1">
        <v>0.2215</v>
      </c>
    </row>
    <row r="2421" ht="15.75" customHeight="1">
      <c r="A2421" s="1">
        <v>12.3623</v>
      </c>
      <c r="B2421" s="1">
        <v>0.807</v>
      </c>
      <c r="C2421" s="1">
        <v>302.9963</v>
      </c>
      <c r="D2421" s="1">
        <v>0.2213</v>
      </c>
    </row>
    <row r="2422" ht="15.75" customHeight="1">
      <c r="A2422" s="1">
        <v>12.3657</v>
      </c>
      <c r="B2422" s="1">
        <v>0.8073</v>
      </c>
      <c r="C2422" s="1">
        <v>303.0799</v>
      </c>
      <c r="D2422" s="1">
        <v>0.2209</v>
      </c>
    </row>
    <row r="2423" ht="15.75" customHeight="1">
      <c r="A2423" s="1">
        <v>12.3689</v>
      </c>
      <c r="B2423" s="1">
        <v>0.8076</v>
      </c>
      <c r="C2423" s="1">
        <v>303.1596</v>
      </c>
      <c r="D2423" s="1">
        <v>0.2205</v>
      </c>
    </row>
    <row r="2424" ht="15.75" customHeight="1">
      <c r="A2424" s="1">
        <v>12.372</v>
      </c>
      <c r="B2424" s="1">
        <v>0.808</v>
      </c>
      <c r="C2424" s="1">
        <v>303.2343</v>
      </c>
      <c r="D2424" s="1">
        <v>0.2221</v>
      </c>
    </row>
    <row r="2425" ht="15.75" customHeight="1">
      <c r="A2425" s="1">
        <v>12.3749</v>
      </c>
      <c r="B2425" s="1">
        <v>0.8083</v>
      </c>
      <c r="C2425" s="1">
        <v>303.3068</v>
      </c>
      <c r="D2425" s="1">
        <v>0.2254</v>
      </c>
    </row>
    <row r="2426" ht="15.75" customHeight="1">
      <c r="A2426" s="1">
        <v>12.3779</v>
      </c>
      <c r="B2426" s="1">
        <v>0.8087</v>
      </c>
      <c r="C2426" s="1">
        <v>303.379</v>
      </c>
      <c r="D2426" s="1">
        <v>0.2267</v>
      </c>
    </row>
    <row r="2427" ht="15.75" customHeight="1">
      <c r="A2427" s="1">
        <v>12.3809</v>
      </c>
      <c r="B2427" s="1">
        <v>0.809</v>
      </c>
      <c r="C2427" s="1">
        <v>303.4542</v>
      </c>
      <c r="D2427" s="1">
        <v>0.2267</v>
      </c>
    </row>
    <row r="2428" ht="15.75" customHeight="1">
      <c r="A2428" s="1">
        <v>12.3842</v>
      </c>
      <c r="B2428" s="1">
        <v>0.8094</v>
      </c>
      <c r="C2428" s="1">
        <v>303.5339</v>
      </c>
      <c r="D2428" s="1">
        <v>0.2265</v>
      </c>
    </row>
    <row r="2429" ht="15.75" customHeight="1">
      <c r="A2429" s="1">
        <v>12.3876</v>
      </c>
      <c r="B2429" s="1">
        <v>0.8097</v>
      </c>
      <c r="C2429" s="1">
        <v>303.6187</v>
      </c>
      <c r="D2429" s="1">
        <v>0.2262</v>
      </c>
    </row>
    <row r="2430" ht="15.75" customHeight="1">
      <c r="A2430" s="1">
        <v>12.3912</v>
      </c>
      <c r="B2430" s="1">
        <v>0.8101</v>
      </c>
      <c r="C2430" s="1">
        <v>303.7051</v>
      </c>
      <c r="D2430" s="1">
        <v>0.2259</v>
      </c>
    </row>
    <row r="2431" ht="15.75" customHeight="1">
      <c r="A2431" s="1">
        <v>12.3946</v>
      </c>
      <c r="B2431" s="1">
        <v>0.8104</v>
      </c>
      <c r="C2431" s="1">
        <v>303.7892</v>
      </c>
      <c r="D2431" s="1">
        <v>0.2256</v>
      </c>
    </row>
    <row r="2432" ht="15.75" customHeight="1">
      <c r="A2432" s="1">
        <v>12.398</v>
      </c>
      <c r="B2432" s="1">
        <v>0.8108</v>
      </c>
      <c r="C2432" s="1">
        <v>303.8721</v>
      </c>
      <c r="D2432" s="1">
        <v>0.2254</v>
      </c>
    </row>
    <row r="2433" ht="15.75" customHeight="1">
      <c r="A2433" s="1">
        <v>12.4013</v>
      </c>
      <c r="B2433" s="1">
        <v>0.8111</v>
      </c>
      <c r="C2433" s="1">
        <v>303.9528</v>
      </c>
      <c r="D2433" s="1">
        <v>0.225</v>
      </c>
    </row>
    <row r="2434" ht="15.75" customHeight="1">
      <c r="A2434" s="1">
        <v>12.4043</v>
      </c>
      <c r="B2434" s="1">
        <v>0.8115</v>
      </c>
      <c r="C2434" s="1">
        <v>304.027</v>
      </c>
      <c r="D2434" s="1">
        <v>0.2246</v>
      </c>
    </row>
    <row r="2435" ht="15.75" customHeight="1">
      <c r="A2435" s="1">
        <v>12.4071</v>
      </c>
      <c r="B2435" s="1">
        <v>0.8118</v>
      </c>
      <c r="C2435" s="1">
        <v>304.0949</v>
      </c>
      <c r="D2435" s="1">
        <v>0.2246</v>
      </c>
    </row>
    <row r="2436" ht="15.75" customHeight="1">
      <c r="A2436" s="1">
        <v>12.4096</v>
      </c>
      <c r="B2436" s="1">
        <v>0.8121</v>
      </c>
      <c r="C2436" s="1">
        <v>304.1573</v>
      </c>
      <c r="D2436" s="1">
        <v>0.2243</v>
      </c>
    </row>
    <row r="2437" ht="15.75" customHeight="1">
      <c r="A2437" s="1">
        <v>12.412</v>
      </c>
      <c r="B2437" s="1">
        <v>0.8124</v>
      </c>
      <c r="C2437" s="1">
        <v>304.2159</v>
      </c>
      <c r="D2437" s="1">
        <v>0.2241</v>
      </c>
    </row>
    <row r="2438" ht="15.75" customHeight="1">
      <c r="A2438" s="1">
        <v>12.414</v>
      </c>
      <c r="B2438" s="1">
        <v>0.8127</v>
      </c>
      <c r="C2438" s="1">
        <v>304.2652</v>
      </c>
      <c r="D2438" s="1">
        <v>0.2238</v>
      </c>
    </row>
    <row r="2439" ht="15.75" customHeight="1">
      <c r="A2439" s="1">
        <v>12.4157</v>
      </c>
      <c r="B2439" s="1">
        <v>0.813</v>
      </c>
      <c r="C2439" s="1">
        <v>304.3069</v>
      </c>
      <c r="D2439" s="1">
        <v>0.2235</v>
      </c>
    </row>
    <row r="2440" ht="15.75" customHeight="1">
      <c r="A2440" s="1">
        <v>12.4173</v>
      </c>
      <c r="B2440" s="1">
        <v>0.8133</v>
      </c>
      <c r="C2440" s="1">
        <v>304.346</v>
      </c>
      <c r="D2440" s="1">
        <v>0.223</v>
      </c>
    </row>
    <row r="2441" ht="15.75" customHeight="1">
      <c r="A2441" s="1">
        <v>12.4192</v>
      </c>
      <c r="B2441" s="1">
        <v>0.8135</v>
      </c>
      <c r="C2441" s="1">
        <v>304.3916</v>
      </c>
      <c r="D2441" s="1">
        <v>0.2226</v>
      </c>
    </row>
    <row r="2442" ht="15.75" customHeight="1">
      <c r="A2442" s="1">
        <v>12.4211</v>
      </c>
      <c r="B2442" s="1">
        <v>0.8138</v>
      </c>
      <c r="C2442" s="1">
        <v>304.4398</v>
      </c>
      <c r="D2442" s="1">
        <v>0.2224</v>
      </c>
    </row>
    <row r="2443" ht="15.75" customHeight="1">
      <c r="A2443" s="1">
        <v>12.4231</v>
      </c>
      <c r="B2443" s="1">
        <v>0.8141</v>
      </c>
      <c r="C2443" s="1">
        <v>304.4888</v>
      </c>
      <c r="D2443" s="1">
        <v>0.2232</v>
      </c>
    </row>
    <row r="2444" ht="15.75" customHeight="1">
      <c r="A2444" s="1">
        <v>12.4252</v>
      </c>
      <c r="B2444" s="1">
        <v>0.8144</v>
      </c>
      <c r="C2444" s="1">
        <v>304.5391</v>
      </c>
      <c r="D2444" s="1">
        <v>0.2267</v>
      </c>
    </row>
    <row r="2445" ht="15.75" customHeight="1">
      <c r="A2445" s="1">
        <v>12.4276</v>
      </c>
      <c r="B2445" s="1">
        <v>0.8147</v>
      </c>
      <c r="C2445" s="1">
        <v>304.5977</v>
      </c>
      <c r="D2445" s="1">
        <v>0.2286</v>
      </c>
    </row>
    <row r="2446" ht="15.75" customHeight="1">
      <c r="A2446" s="1">
        <v>12.4304</v>
      </c>
      <c r="B2446" s="1">
        <v>0.8151</v>
      </c>
      <c r="C2446" s="1">
        <v>304.6667</v>
      </c>
      <c r="D2446" s="1">
        <v>0.2288</v>
      </c>
    </row>
    <row r="2447" ht="15.75" customHeight="1">
      <c r="A2447" s="1">
        <v>12.4336</v>
      </c>
      <c r="B2447" s="1">
        <v>0.8154</v>
      </c>
      <c r="C2447" s="1">
        <v>304.7443</v>
      </c>
      <c r="D2447" s="1">
        <v>0.2283</v>
      </c>
    </row>
    <row r="2448" ht="15.75" customHeight="1">
      <c r="A2448" s="1">
        <v>12.437</v>
      </c>
      <c r="B2448" s="1">
        <v>0.8157</v>
      </c>
      <c r="C2448" s="1">
        <v>304.8291</v>
      </c>
      <c r="D2448" s="1">
        <v>0.228</v>
      </c>
    </row>
    <row r="2449" ht="15.75" customHeight="1">
      <c r="A2449" s="1">
        <v>12.4405</v>
      </c>
      <c r="B2449" s="1">
        <v>0.8161</v>
      </c>
      <c r="C2449" s="1">
        <v>304.9148</v>
      </c>
      <c r="D2449" s="1">
        <v>0.2278</v>
      </c>
    </row>
    <row r="2450" ht="15.75" customHeight="1">
      <c r="A2450" s="1">
        <v>12.4441</v>
      </c>
      <c r="B2450" s="1">
        <v>0.8164</v>
      </c>
      <c r="C2450" s="1">
        <v>305.0016</v>
      </c>
      <c r="D2450" s="1">
        <v>0.2274</v>
      </c>
    </row>
    <row r="2451" ht="15.75" customHeight="1">
      <c r="A2451" s="1">
        <v>12.4476</v>
      </c>
      <c r="B2451" s="1">
        <v>0.8168</v>
      </c>
      <c r="C2451" s="1">
        <v>305.089</v>
      </c>
      <c r="D2451" s="1">
        <v>0.2273</v>
      </c>
    </row>
    <row r="2452" ht="15.75" customHeight="1">
      <c r="A2452" s="1">
        <v>12.4512</v>
      </c>
      <c r="B2452" s="1">
        <v>0.8171</v>
      </c>
      <c r="C2452" s="1">
        <v>305.1754</v>
      </c>
      <c r="D2452" s="1">
        <v>0.2269</v>
      </c>
    </row>
    <row r="2453" ht="15.75" customHeight="1">
      <c r="A2453" s="1">
        <v>12.4546</v>
      </c>
      <c r="B2453" s="1">
        <v>0.8175</v>
      </c>
      <c r="C2453" s="1">
        <v>305.2589</v>
      </c>
      <c r="D2453" s="1">
        <v>0.2266</v>
      </c>
    </row>
    <row r="2454" ht="15.75" customHeight="1">
      <c r="A2454" s="1">
        <v>12.4579</v>
      </c>
      <c r="B2454" s="1">
        <v>0.8178</v>
      </c>
      <c r="C2454" s="1">
        <v>305.3407</v>
      </c>
      <c r="D2454" s="1">
        <v>0.2263</v>
      </c>
    </row>
    <row r="2455" ht="15.75" customHeight="1">
      <c r="A2455" s="1">
        <v>12.4611</v>
      </c>
      <c r="B2455" s="1">
        <v>0.8182</v>
      </c>
      <c r="C2455" s="1">
        <v>305.4197</v>
      </c>
      <c r="D2455" s="1">
        <v>0.2261</v>
      </c>
    </row>
    <row r="2456" ht="15.75" customHeight="1">
      <c r="A2456" s="1">
        <v>12.4642</v>
      </c>
      <c r="B2456" s="1">
        <v>0.8185</v>
      </c>
      <c r="C2456" s="1">
        <v>305.495</v>
      </c>
      <c r="D2456" s="1">
        <v>0.2258</v>
      </c>
    </row>
    <row r="2457" ht="15.75" customHeight="1">
      <c r="A2457" s="1">
        <v>12.4672</v>
      </c>
      <c r="B2457" s="1">
        <v>0.8188</v>
      </c>
      <c r="C2457" s="1">
        <v>305.5689</v>
      </c>
      <c r="D2457" s="1">
        <v>0.2255</v>
      </c>
    </row>
    <row r="2458" ht="15.75" customHeight="1">
      <c r="A2458" s="1">
        <v>12.4701</v>
      </c>
      <c r="B2458" s="1">
        <v>0.8191</v>
      </c>
      <c r="C2458" s="1">
        <v>305.6401</v>
      </c>
      <c r="D2458" s="1">
        <v>0.2252</v>
      </c>
    </row>
    <row r="2459" ht="15.75" customHeight="1">
      <c r="A2459" s="1">
        <v>12.473</v>
      </c>
      <c r="B2459" s="1">
        <v>0.8195</v>
      </c>
      <c r="C2459" s="1">
        <v>305.7106</v>
      </c>
      <c r="D2459" s="1">
        <v>0.2249</v>
      </c>
    </row>
    <row r="2460" ht="15.75" customHeight="1">
      <c r="A2460" s="1">
        <v>12.476</v>
      </c>
      <c r="B2460" s="1">
        <v>0.8198</v>
      </c>
      <c r="C2460" s="1">
        <v>305.7853</v>
      </c>
      <c r="D2460" s="1">
        <v>0.2247</v>
      </c>
    </row>
    <row r="2461" ht="15.75" customHeight="1">
      <c r="A2461" s="1">
        <v>12.4793</v>
      </c>
      <c r="B2461" s="1">
        <v>0.8202</v>
      </c>
      <c r="C2461" s="1">
        <v>305.8652</v>
      </c>
      <c r="D2461" s="1">
        <v>0.2246</v>
      </c>
    </row>
    <row r="2462" ht="15.75" customHeight="1">
      <c r="A2462" s="1">
        <v>12.4828</v>
      </c>
      <c r="B2462" s="1">
        <v>0.8205</v>
      </c>
      <c r="C2462" s="1">
        <v>305.9508</v>
      </c>
      <c r="D2462" s="1">
        <v>0.2255</v>
      </c>
    </row>
    <row r="2463" ht="15.75" customHeight="1">
      <c r="A2463" s="1">
        <v>12.4865</v>
      </c>
      <c r="B2463" s="1">
        <v>0.8209</v>
      </c>
      <c r="C2463" s="1">
        <v>306.0427</v>
      </c>
      <c r="D2463" s="1">
        <v>0.2289</v>
      </c>
    </row>
    <row r="2464" ht="15.75" customHeight="1">
      <c r="A2464" s="1">
        <v>12.4904</v>
      </c>
      <c r="B2464" s="1">
        <v>0.8213</v>
      </c>
      <c r="C2464" s="1">
        <v>306.1382</v>
      </c>
      <c r="D2464" s="1">
        <v>0.2306</v>
      </c>
    </row>
    <row r="2465" ht="15.75" customHeight="1">
      <c r="A2465" s="1">
        <v>12.4944</v>
      </c>
      <c r="B2465" s="1">
        <v>0.8216</v>
      </c>
      <c r="C2465" s="1">
        <v>306.2342</v>
      </c>
      <c r="D2465" s="1">
        <v>0.2308</v>
      </c>
    </row>
    <row r="2466" ht="15.75" customHeight="1">
      <c r="A2466" s="1">
        <v>12.4979</v>
      </c>
      <c r="B2466" s="1">
        <v>0.822</v>
      </c>
      <c r="C2466" s="1">
        <v>306.3207</v>
      </c>
      <c r="D2466" s="1">
        <v>0.2305</v>
      </c>
    </row>
    <row r="2467" ht="15.75" customHeight="1">
      <c r="A2467" s="1">
        <v>12.5011</v>
      </c>
      <c r="B2467" s="1">
        <v>0.8223</v>
      </c>
      <c r="C2467" s="1">
        <v>306.399</v>
      </c>
      <c r="D2467" s="1">
        <v>0.2302</v>
      </c>
    </row>
    <row r="2468" ht="15.75" customHeight="1">
      <c r="A2468" s="1">
        <v>12.504</v>
      </c>
      <c r="B2468" s="1">
        <v>0.8227</v>
      </c>
      <c r="C2468" s="1">
        <v>306.4705</v>
      </c>
      <c r="D2468" s="1">
        <v>0.2297</v>
      </c>
    </row>
    <row r="2469" ht="15.75" customHeight="1">
      <c r="A2469" s="1">
        <v>12.5069</v>
      </c>
      <c r="B2469" s="1">
        <v>0.823</v>
      </c>
      <c r="C2469" s="1">
        <v>306.5406</v>
      </c>
      <c r="D2469" s="1">
        <v>0.2295</v>
      </c>
    </row>
    <row r="2470" ht="15.75" customHeight="1">
      <c r="A2470" s="1">
        <v>12.5098</v>
      </c>
      <c r="B2470" s="1">
        <v>0.8234</v>
      </c>
      <c r="C2470" s="1">
        <v>306.613</v>
      </c>
      <c r="D2470" s="1">
        <v>0.2292</v>
      </c>
    </row>
    <row r="2471" ht="15.75" customHeight="1">
      <c r="A2471" s="1">
        <v>12.5128</v>
      </c>
      <c r="B2471" s="1">
        <v>0.8237</v>
      </c>
      <c r="C2471" s="1">
        <v>306.687</v>
      </c>
      <c r="D2471" s="1">
        <v>0.2289</v>
      </c>
    </row>
    <row r="2472" ht="15.75" customHeight="1">
      <c r="A2472" s="1">
        <v>12.5161</v>
      </c>
      <c r="B2472" s="1">
        <v>0.8241</v>
      </c>
      <c r="C2472" s="1">
        <v>306.7672</v>
      </c>
      <c r="D2472" s="1">
        <v>0.2287</v>
      </c>
    </row>
    <row r="2473" ht="15.75" customHeight="1">
      <c r="A2473" s="1">
        <v>12.5193</v>
      </c>
      <c r="B2473" s="1">
        <v>0.8244</v>
      </c>
      <c r="C2473" s="1">
        <v>306.8466</v>
      </c>
      <c r="D2473" s="1">
        <v>0.2285</v>
      </c>
    </row>
    <row r="2474" ht="15.75" customHeight="1">
      <c r="A2474" s="1">
        <v>12.5224</v>
      </c>
      <c r="B2474" s="1">
        <v>0.8247</v>
      </c>
      <c r="C2474" s="1">
        <v>306.9212</v>
      </c>
      <c r="D2474" s="1">
        <v>0.2281</v>
      </c>
    </row>
    <row r="2475" ht="15.75" customHeight="1">
      <c r="A2475" s="1">
        <v>12.5252</v>
      </c>
      <c r="B2475" s="1">
        <v>0.8251</v>
      </c>
      <c r="C2475" s="1">
        <v>306.989</v>
      </c>
      <c r="D2475" s="1">
        <v>0.2278</v>
      </c>
    </row>
    <row r="2476" ht="15.75" customHeight="1">
      <c r="A2476" s="1">
        <v>12.5278</v>
      </c>
      <c r="B2476" s="1">
        <v>0.8254</v>
      </c>
      <c r="C2476" s="1">
        <v>307.0547</v>
      </c>
      <c r="D2476" s="1">
        <v>0.2274</v>
      </c>
    </row>
    <row r="2477" ht="15.75" customHeight="1">
      <c r="A2477" s="1">
        <v>12.5304</v>
      </c>
      <c r="B2477" s="1">
        <v>0.8257</v>
      </c>
      <c r="C2477" s="1">
        <v>307.1166</v>
      </c>
      <c r="D2477" s="1">
        <v>0.2271</v>
      </c>
    </row>
    <row r="2478" ht="15.75" customHeight="1">
      <c r="A2478" s="1">
        <v>12.5326</v>
      </c>
      <c r="B2478" s="1">
        <v>0.826</v>
      </c>
      <c r="C2478" s="1">
        <v>307.1711</v>
      </c>
      <c r="D2478" s="1">
        <v>0.227</v>
      </c>
    </row>
    <row r="2479" ht="15.75" customHeight="1">
      <c r="A2479" s="1">
        <v>12.5346</v>
      </c>
      <c r="B2479" s="1">
        <v>0.8263</v>
      </c>
      <c r="C2479" s="1">
        <v>307.2201</v>
      </c>
      <c r="D2479" s="1">
        <v>0.2268</v>
      </c>
    </row>
    <row r="2480" ht="15.75" customHeight="1">
      <c r="A2480" s="1">
        <v>12.5366</v>
      </c>
      <c r="B2480" s="1">
        <v>0.8266</v>
      </c>
      <c r="C2480" s="1">
        <v>307.2691</v>
      </c>
      <c r="D2480" s="1">
        <v>0.2265</v>
      </c>
    </row>
    <row r="2481" ht="15.75" customHeight="1">
      <c r="A2481" s="1">
        <v>12.5386</v>
      </c>
      <c r="B2481" s="1">
        <v>0.8268</v>
      </c>
      <c r="C2481" s="1">
        <v>307.3175</v>
      </c>
      <c r="D2481" s="1">
        <v>0.2283</v>
      </c>
    </row>
    <row r="2482" ht="15.75" customHeight="1">
      <c r="A2482" s="1">
        <v>12.5403</v>
      </c>
      <c r="B2482" s="1">
        <v>0.8271</v>
      </c>
      <c r="C2482" s="1">
        <v>307.3602</v>
      </c>
      <c r="D2482" s="1">
        <v>0.2315</v>
      </c>
    </row>
    <row r="2483" ht="15.75" customHeight="1">
      <c r="A2483" s="1">
        <v>12.5421</v>
      </c>
      <c r="B2483" s="1">
        <v>0.8274</v>
      </c>
      <c r="C2483" s="1">
        <v>307.4045</v>
      </c>
      <c r="D2483" s="1">
        <v>0.2327</v>
      </c>
    </row>
    <row r="2484" ht="15.75" customHeight="1">
      <c r="A2484" s="1">
        <v>12.5441</v>
      </c>
      <c r="B2484" s="1">
        <v>0.8277</v>
      </c>
      <c r="C2484" s="1">
        <v>307.4543</v>
      </c>
      <c r="D2484" s="1">
        <v>0.2326</v>
      </c>
    </row>
    <row r="2485" ht="15.75" customHeight="1">
      <c r="A2485" s="1">
        <v>12.5464</v>
      </c>
      <c r="B2485" s="1">
        <v>0.828</v>
      </c>
      <c r="C2485" s="1">
        <v>307.5091</v>
      </c>
      <c r="D2485" s="1">
        <v>0.2321</v>
      </c>
    </row>
    <row r="2486" ht="15.75" customHeight="1">
      <c r="A2486" s="1">
        <v>12.5488</v>
      </c>
      <c r="B2486" s="1">
        <v>0.8283</v>
      </c>
      <c r="C2486" s="1">
        <v>307.5685</v>
      </c>
      <c r="D2486" s="1">
        <v>0.2318</v>
      </c>
    </row>
    <row r="2487" ht="15.75" customHeight="1">
      <c r="A2487" s="1">
        <v>12.5513</v>
      </c>
      <c r="B2487" s="1">
        <v>0.8286</v>
      </c>
      <c r="C2487" s="1">
        <v>307.6292</v>
      </c>
      <c r="D2487" s="1">
        <v>0.2315</v>
      </c>
    </row>
    <row r="2488" ht="15.75" customHeight="1">
      <c r="A2488" s="1">
        <v>12.5541</v>
      </c>
      <c r="B2488" s="1">
        <v>0.8289</v>
      </c>
      <c r="C2488" s="1">
        <v>307.6982</v>
      </c>
      <c r="D2488" s="1">
        <v>0.2312</v>
      </c>
    </row>
    <row r="2489" ht="15.75" customHeight="1">
      <c r="A2489" s="1">
        <v>12.557</v>
      </c>
      <c r="B2489" s="1">
        <v>0.8293</v>
      </c>
      <c r="C2489" s="1">
        <v>307.7699</v>
      </c>
      <c r="D2489" s="1">
        <v>0.2309</v>
      </c>
    </row>
    <row r="2490" ht="15.75" customHeight="1">
      <c r="A2490" s="1">
        <v>12.5604</v>
      </c>
      <c r="B2490" s="1">
        <v>0.8296</v>
      </c>
      <c r="C2490" s="1">
        <v>307.8522</v>
      </c>
      <c r="D2490" s="1">
        <v>0.2308</v>
      </c>
    </row>
    <row r="2491" ht="15.75" customHeight="1">
      <c r="A2491" s="1">
        <v>12.5641</v>
      </c>
      <c r="B2491" s="1">
        <v>0.83</v>
      </c>
      <c r="C2491" s="1">
        <v>307.9447</v>
      </c>
      <c r="D2491" s="1">
        <v>0.2304</v>
      </c>
    </row>
    <row r="2492" ht="15.75" customHeight="1">
      <c r="A2492" s="1">
        <v>12.5682</v>
      </c>
      <c r="B2492" s="1">
        <v>0.8304</v>
      </c>
      <c r="C2492" s="1">
        <v>308.0439</v>
      </c>
      <c r="D2492" s="1">
        <v>0.2302</v>
      </c>
    </row>
    <row r="2493" ht="15.75" customHeight="1">
      <c r="A2493" s="1">
        <v>12.5724</v>
      </c>
      <c r="B2493" s="1">
        <v>0.8307</v>
      </c>
      <c r="C2493" s="1">
        <v>308.1466</v>
      </c>
      <c r="D2493" s="1">
        <v>0.2299</v>
      </c>
    </row>
    <row r="2494" ht="15.75" customHeight="1">
      <c r="A2494" s="1">
        <v>12.5764</v>
      </c>
      <c r="B2494" s="1">
        <v>0.8311</v>
      </c>
      <c r="C2494" s="1">
        <v>308.2445</v>
      </c>
      <c r="D2494" s="1">
        <v>0.2296</v>
      </c>
    </row>
    <row r="2495" ht="15.75" customHeight="1">
      <c r="A2495" s="1">
        <v>12.5804</v>
      </c>
      <c r="B2495" s="1">
        <v>0.8314</v>
      </c>
      <c r="C2495" s="1">
        <v>308.3426</v>
      </c>
      <c r="D2495" s="1">
        <v>0.2294</v>
      </c>
    </row>
    <row r="2496" ht="15.75" customHeight="1">
      <c r="A2496" s="1">
        <v>12.5841</v>
      </c>
      <c r="B2496" s="1">
        <v>0.8318</v>
      </c>
      <c r="C2496" s="1">
        <v>308.4342</v>
      </c>
      <c r="D2496" s="1">
        <v>0.2291</v>
      </c>
    </row>
    <row r="2497" ht="15.75" customHeight="1">
      <c r="A2497" s="1">
        <v>12.5878</v>
      </c>
      <c r="B2497" s="1">
        <v>0.8322</v>
      </c>
      <c r="C2497" s="1">
        <v>308.5247</v>
      </c>
      <c r="D2497" s="1">
        <v>0.229</v>
      </c>
    </row>
    <row r="2498" ht="15.75" customHeight="1">
      <c r="A2498" s="1">
        <v>12.5913</v>
      </c>
      <c r="B2498" s="1">
        <v>0.8325</v>
      </c>
      <c r="C2498" s="1">
        <v>308.6115</v>
      </c>
      <c r="D2498" s="1">
        <v>0.2288</v>
      </c>
    </row>
    <row r="2499" ht="15.75" customHeight="1">
      <c r="A2499" s="1">
        <v>12.5948</v>
      </c>
      <c r="B2499" s="1">
        <v>0.8329</v>
      </c>
      <c r="C2499" s="1">
        <v>308.6952</v>
      </c>
      <c r="D2499" s="1">
        <v>0.2286</v>
      </c>
    </row>
    <row r="2500" ht="15.75" customHeight="1">
      <c r="A2500" s="1">
        <v>12.5981</v>
      </c>
      <c r="B2500" s="1">
        <v>0.8332</v>
      </c>
      <c r="C2500" s="1">
        <v>308.7779</v>
      </c>
      <c r="D2500" s="1">
        <v>0.2288</v>
      </c>
    </row>
    <row r="2501" ht="15.75" customHeight="1">
      <c r="A2501" s="1">
        <v>12.6015</v>
      </c>
      <c r="B2501" s="1">
        <v>0.8336</v>
      </c>
      <c r="C2501" s="1">
        <v>308.8604</v>
      </c>
      <c r="D2501" s="1">
        <v>0.2322</v>
      </c>
    </row>
    <row r="2502" ht="15.75" customHeight="1">
      <c r="A2502" s="1">
        <v>12.6049</v>
      </c>
      <c r="B2502" s="1">
        <v>0.8339</v>
      </c>
      <c r="C2502" s="1">
        <v>308.9427</v>
      </c>
      <c r="D2502" s="1">
        <v>0.2345</v>
      </c>
    </row>
    <row r="2503" ht="15.75" customHeight="1">
      <c r="A2503" s="1">
        <v>12.6083</v>
      </c>
      <c r="B2503" s="1">
        <v>0.8343</v>
      </c>
      <c r="C2503" s="1">
        <v>309.0274</v>
      </c>
      <c r="D2503" s="1">
        <v>0.2347</v>
      </c>
    </row>
    <row r="2504" ht="15.75" customHeight="1">
      <c r="A2504" s="1">
        <v>12.6121</v>
      </c>
      <c r="B2504" s="1">
        <v>0.8347</v>
      </c>
      <c r="C2504" s="1">
        <v>309.1198</v>
      </c>
      <c r="D2504" s="1">
        <v>0.2344</v>
      </c>
    </row>
    <row r="2505" ht="15.75" customHeight="1">
      <c r="A2505" s="1">
        <v>12.616</v>
      </c>
      <c r="B2505" s="1">
        <v>0.8351</v>
      </c>
      <c r="C2505" s="1">
        <v>309.2163</v>
      </c>
      <c r="D2505" s="1">
        <v>0.2341</v>
      </c>
    </row>
    <row r="2506" ht="15.75" customHeight="1">
      <c r="A2506" s="1">
        <v>12.6198</v>
      </c>
      <c r="B2506" s="1">
        <v>0.8355</v>
      </c>
      <c r="C2506" s="1">
        <v>309.3096</v>
      </c>
      <c r="D2506" s="1">
        <v>0.234</v>
      </c>
    </row>
    <row r="2507" ht="15.75" customHeight="1">
      <c r="A2507" s="1">
        <v>12.6234</v>
      </c>
      <c r="B2507" s="1">
        <v>0.8358</v>
      </c>
      <c r="C2507" s="1">
        <v>309.3979</v>
      </c>
      <c r="D2507" s="1">
        <v>0.2338</v>
      </c>
    </row>
    <row r="2508" ht="15.75" customHeight="1">
      <c r="A2508" s="1">
        <v>12.6268</v>
      </c>
      <c r="B2508" s="1">
        <v>0.8362</v>
      </c>
      <c r="C2508" s="1">
        <v>309.4803</v>
      </c>
      <c r="D2508" s="1">
        <v>0.2335</v>
      </c>
    </row>
    <row r="2509" ht="15.75" customHeight="1">
      <c r="A2509" s="1">
        <v>12.6298</v>
      </c>
      <c r="B2509" s="1">
        <v>0.8365</v>
      </c>
      <c r="C2509" s="1">
        <v>309.5535</v>
      </c>
      <c r="D2509" s="1">
        <v>0.2334</v>
      </c>
    </row>
    <row r="2510" ht="15.75" customHeight="1">
      <c r="A2510" s="1">
        <v>12.6325</v>
      </c>
      <c r="B2510" s="1">
        <v>0.8368</v>
      </c>
      <c r="C2510" s="1">
        <v>309.6207</v>
      </c>
      <c r="D2510" s="1">
        <v>0.233</v>
      </c>
    </row>
    <row r="2511" ht="15.75" customHeight="1">
      <c r="A2511" s="1">
        <v>12.6351</v>
      </c>
      <c r="B2511" s="1">
        <v>0.8372</v>
      </c>
      <c r="C2511" s="1">
        <v>309.6845</v>
      </c>
      <c r="D2511" s="1">
        <v>0.2327</v>
      </c>
    </row>
    <row r="2512" ht="15.75" customHeight="1">
      <c r="A2512" s="1">
        <v>12.6375</v>
      </c>
      <c r="B2512" s="1">
        <v>0.8375</v>
      </c>
      <c r="C2512" s="1">
        <v>309.7437</v>
      </c>
      <c r="D2512" s="1">
        <v>0.2323</v>
      </c>
    </row>
    <row r="2513" ht="15.75" customHeight="1">
      <c r="A2513" s="1">
        <v>12.64</v>
      </c>
      <c r="B2513" s="1">
        <v>0.8378</v>
      </c>
      <c r="C2513" s="1">
        <v>309.8044</v>
      </c>
      <c r="D2513" s="1">
        <v>0.232</v>
      </c>
    </row>
    <row r="2514" ht="15.75" customHeight="1">
      <c r="A2514" s="1">
        <v>12.6425</v>
      </c>
      <c r="B2514" s="1">
        <v>0.8381</v>
      </c>
      <c r="C2514" s="1">
        <v>309.8648</v>
      </c>
      <c r="D2514" s="1">
        <v>0.2317</v>
      </c>
    </row>
    <row r="2515" ht="15.75" customHeight="1">
      <c r="A2515" s="1">
        <v>12.645</v>
      </c>
      <c r="B2515" s="1">
        <v>0.8385</v>
      </c>
      <c r="C2515" s="1">
        <v>309.9262</v>
      </c>
      <c r="D2515" s="1">
        <v>0.2316</v>
      </c>
    </row>
    <row r="2516" ht="15.75" customHeight="1">
      <c r="A2516" s="1">
        <v>12.6475</v>
      </c>
      <c r="B2516" s="1">
        <v>0.8388</v>
      </c>
      <c r="C2516" s="1">
        <v>309.9879</v>
      </c>
      <c r="D2516" s="1">
        <v>0.2314</v>
      </c>
    </row>
    <row r="2517" ht="15.75" customHeight="1">
      <c r="A2517" s="1">
        <v>12.6499</v>
      </c>
      <c r="B2517" s="1">
        <v>0.8391</v>
      </c>
      <c r="C2517" s="1">
        <v>310.0475</v>
      </c>
      <c r="D2517" s="1">
        <v>0.2312</v>
      </c>
    </row>
    <row r="2518" ht="15.75" customHeight="1">
      <c r="A2518" s="1">
        <v>12.6523</v>
      </c>
      <c r="B2518" s="1">
        <v>0.8394</v>
      </c>
      <c r="C2518" s="1">
        <v>310.1053</v>
      </c>
      <c r="D2518" s="1">
        <v>0.231</v>
      </c>
    </row>
    <row r="2519" ht="15.75" customHeight="1">
      <c r="A2519" s="1">
        <v>12.6545</v>
      </c>
      <c r="B2519" s="1">
        <v>0.8397</v>
      </c>
      <c r="C2519" s="1">
        <v>310.1581</v>
      </c>
      <c r="D2519" s="1">
        <v>0.2307</v>
      </c>
    </row>
    <row r="2520" ht="15.75" customHeight="1">
      <c r="A2520" s="1">
        <v>12.6565</v>
      </c>
      <c r="B2520" s="1">
        <v>0.84</v>
      </c>
      <c r="C2520" s="1">
        <v>310.209</v>
      </c>
      <c r="D2520" s="1">
        <v>0.2306</v>
      </c>
    </row>
    <row r="2521" ht="15.75" customHeight="1">
      <c r="A2521" s="1">
        <v>12.6586</v>
      </c>
      <c r="B2521" s="1">
        <v>0.8403</v>
      </c>
      <c r="C2521" s="1">
        <v>310.2591</v>
      </c>
      <c r="D2521" s="1">
        <v>0.2337</v>
      </c>
    </row>
    <row r="2522" ht="15.75" customHeight="1">
      <c r="A2522" s="1">
        <v>12.6605</v>
      </c>
      <c r="B2522" s="1">
        <v>0.8405</v>
      </c>
      <c r="C2522" s="1">
        <v>310.3055</v>
      </c>
      <c r="D2522" s="1">
        <v>0.2363</v>
      </c>
    </row>
    <row r="2523" ht="15.75" customHeight="1">
      <c r="A2523" s="1">
        <v>12.6623</v>
      </c>
      <c r="B2523" s="1">
        <v>0.8408</v>
      </c>
      <c r="C2523" s="1">
        <v>310.3499</v>
      </c>
      <c r="D2523" s="1">
        <v>0.237</v>
      </c>
    </row>
    <row r="2524" ht="15.75" customHeight="1">
      <c r="A2524" s="1">
        <v>12.664</v>
      </c>
      <c r="B2524" s="1">
        <v>0.8411</v>
      </c>
      <c r="C2524" s="1">
        <v>310.3923</v>
      </c>
      <c r="D2524" s="1">
        <v>0.2368</v>
      </c>
    </row>
    <row r="2525" ht="15.75" customHeight="1">
      <c r="A2525" s="1">
        <v>12.6655</v>
      </c>
      <c r="B2525" s="1">
        <v>0.8413</v>
      </c>
      <c r="C2525" s="1">
        <v>310.43</v>
      </c>
      <c r="D2525" s="1">
        <v>0.2365</v>
      </c>
    </row>
    <row r="2526" ht="15.75" customHeight="1">
      <c r="A2526" s="1">
        <v>12.6674</v>
      </c>
      <c r="B2526" s="1">
        <v>0.8416</v>
      </c>
      <c r="C2526" s="1">
        <v>310.4756</v>
      </c>
      <c r="D2526" s="1">
        <v>0.2359</v>
      </c>
    </row>
    <row r="2527" ht="15.75" customHeight="1">
      <c r="A2527" s="1">
        <v>12.6695</v>
      </c>
      <c r="B2527" s="1">
        <v>0.8419</v>
      </c>
      <c r="C2527" s="1">
        <v>310.5262</v>
      </c>
      <c r="D2527" s="1">
        <v>0.2356</v>
      </c>
    </row>
    <row r="2528" ht="15.75" customHeight="1">
      <c r="A2528" s="1">
        <v>12.6718</v>
      </c>
      <c r="B2528" s="1">
        <v>0.8422</v>
      </c>
      <c r="C2528" s="1">
        <v>310.5838</v>
      </c>
      <c r="D2528" s="1">
        <v>0.2354</v>
      </c>
    </row>
    <row r="2529" ht="15.75" customHeight="1">
      <c r="A2529" s="1">
        <v>12.6744</v>
      </c>
      <c r="B2529" s="1">
        <v>0.8425</v>
      </c>
      <c r="C2529" s="1">
        <v>310.6473</v>
      </c>
      <c r="D2529" s="1">
        <v>0.2353</v>
      </c>
    </row>
    <row r="2530" ht="15.75" customHeight="1">
      <c r="A2530" s="1">
        <v>12.6771</v>
      </c>
      <c r="B2530" s="1">
        <v>0.8429</v>
      </c>
      <c r="C2530" s="1">
        <v>310.7144</v>
      </c>
      <c r="D2530" s="1">
        <v>0.2351</v>
      </c>
    </row>
    <row r="2531" ht="15.75" customHeight="1">
      <c r="A2531" s="1">
        <v>12.6804</v>
      </c>
      <c r="B2531" s="1">
        <v>0.8432</v>
      </c>
      <c r="C2531" s="1">
        <v>310.7947</v>
      </c>
      <c r="D2531" s="1">
        <v>0.2349</v>
      </c>
    </row>
    <row r="2532" ht="15.75" customHeight="1">
      <c r="A2532" s="1">
        <v>12.6841</v>
      </c>
      <c r="B2532" s="1">
        <v>0.8436</v>
      </c>
      <c r="C2532" s="1">
        <v>310.8846</v>
      </c>
      <c r="D2532" s="1">
        <v>0.2346</v>
      </c>
    </row>
    <row r="2533" ht="15.75" customHeight="1">
      <c r="A2533" s="1">
        <v>12.6883</v>
      </c>
      <c r="B2533" s="1">
        <v>0.844</v>
      </c>
      <c r="C2533" s="1">
        <v>310.9868</v>
      </c>
      <c r="D2533" s="1">
        <v>0.2343</v>
      </c>
    </row>
    <row r="2534" ht="15.75" customHeight="1">
      <c r="A2534" s="1">
        <v>12.6929</v>
      </c>
      <c r="B2534" s="1">
        <v>0.8444</v>
      </c>
      <c r="C2534" s="1">
        <v>311.1015</v>
      </c>
      <c r="D2534" s="1">
        <v>0.234</v>
      </c>
    </row>
    <row r="2535" ht="15.75" customHeight="1">
      <c r="A2535" s="1">
        <v>12.6976</v>
      </c>
      <c r="B2535" s="1">
        <v>0.8448</v>
      </c>
      <c r="C2535" s="1">
        <v>311.2158</v>
      </c>
      <c r="D2535" s="1">
        <v>0.2338</v>
      </c>
    </row>
    <row r="2536" ht="15.75" customHeight="1">
      <c r="A2536" s="1">
        <v>12.7022</v>
      </c>
      <c r="B2536" s="1">
        <v>0.8451</v>
      </c>
      <c r="C2536" s="1">
        <v>311.3291</v>
      </c>
      <c r="D2536" s="1">
        <v>0.2336</v>
      </c>
    </row>
    <row r="2537" ht="15.75" customHeight="1">
      <c r="A2537" s="1">
        <v>12.7067</v>
      </c>
      <c r="B2537" s="1">
        <v>0.8455</v>
      </c>
      <c r="C2537" s="1">
        <v>311.4378</v>
      </c>
      <c r="D2537" s="1">
        <v>0.2334</v>
      </c>
    </row>
    <row r="2538" ht="15.75" customHeight="1">
      <c r="A2538" s="1">
        <v>12.7108</v>
      </c>
      <c r="B2538" s="1">
        <v>0.8459</v>
      </c>
      <c r="C2538" s="1">
        <v>311.5398</v>
      </c>
      <c r="D2538" s="1">
        <v>0.2333</v>
      </c>
    </row>
    <row r="2539" ht="15.75" customHeight="1">
      <c r="A2539" s="1">
        <v>12.7148</v>
      </c>
      <c r="B2539" s="1">
        <v>0.8463</v>
      </c>
      <c r="C2539" s="1">
        <v>311.6367</v>
      </c>
      <c r="D2539" s="1">
        <v>0.233</v>
      </c>
    </row>
    <row r="2540" ht="15.75" customHeight="1">
      <c r="A2540" s="1">
        <v>12.7184</v>
      </c>
      <c r="B2540" s="1">
        <v>0.8466</v>
      </c>
      <c r="C2540" s="1">
        <v>311.7259</v>
      </c>
      <c r="D2540" s="1">
        <v>0.2329</v>
      </c>
    </row>
    <row r="2541" ht="15.75" customHeight="1">
      <c r="A2541" s="1">
        <v>12.7218</v>
      </c>
      <c r="B2541" s="1">
        <v>0.847</v>
      </c>
      <c r="C2541" s="1">
        <v>311.8083</v>
      </c>
      <c r="D2541" s="1">
        <v>0.2346</v>
      </c>
    </row>
    <row r="2542" ht="15.75" customHeight="1">
      <c r="A2542" s="1">
        <v>12.7249</v>
      </c>
      <c r="B2542" s="1">
        <v>0.8473</v>
      </c>
      <c r="C2542" s="1">
        <v>311.8858</v>
      </c>
      <c r="D2542" s="1">
        <v>0.2378</v>
      </c>
    </row>
    <row r="2543" ht="15.75" customHeight="1">
      <c r="A2543" s="1">
        <v>12.7278</v>
      </c>
      <c r="B2543" s="1">
        <v>0.8477</v>
      </c>
      <c r="C2543" s="1">
        <v>311.9562</v>
      </c>
      <c r="D2543" s="1">
        <v>0.2392</v>
      </c>
    </row>
    <row r="2544" ht="15.75" customHeight="1">
      <c r="A2544" s="1">
        <v>12.7307</v>
      </c>
      <c r="B2544" s="1">
        <v>0.848</v>
      </c>
      <c r="C2544" s="1">
        <v>312.0273</v>
      </c>
      <c r="D2544" s="1">
        <v>0.2391</v>
      </c>
    </row>
    <row r="2545" ht="15.75" customHeight="1">
      <c r="A2545" s="1">
        <v>12.7337</v>
      </c>
      <c r="B2545" s="1">
        <v>0.8484</v>
      </c>
      <c r="C2545" s="1">
        <v>312.1012</v>
      </c>
      <c r="D2545" s="1">
        <v>0.2387</v>
      </c>
    </row>
    <row r="2546" ht="15.75" customHeight="1">
      <c r="A2546" s="1">
        <v>12.7368</v>
      </c>
      <c r="B2546" s="1">
        <v>0.8487</v>
      </c>
      <c r="C2546" s="1">
        <v>312.1775</v>
      </c>
      <c r="D2546" s="1">
        <v>0.2384</v>
      </c>
    </row>
    <row r="2547" ht="15.75" customHeight="1">
      <c r="A2547" s="1">
        <v>12.74</v>
      </c>
      <c r="B2547" s="1">
        <v>0.8491</v>
      </c>
      <c r="C2547" s="1">
        <v>312.2549</v>
      </c>
      <c r="D2547" s="1">
        <v>0.2381</v>
      </c>
    </row>
    <row r="2548" ht="15.75" customHeight="1">
      <c r="A2548" s="1">
        <v>12.7431</v>
      </c>
      <c r="B2548" s="1">
        <v>0.8494</v>
      </c>
      <c r="C2548" s="1">
        <v>312.3306</v>
      </c>
      <c r="D2548" s="1">
        <v>0.238</v>
      </c>
    </row>
    <row r="2549" ht="15.75" customHeight="1">
      <c r="A2549" s="1">
        <v>12.7458</v>
      </c>
      <c r="B2549" s="1">
        <v>0.8497</v>
      </c>
      <c r="C2549" s="1">
        <v>312.3983</v>
      </c>
      <c r="D2549" s="1">
        <v>0.2377</v>
      </c>
    </row>
    <row r="2550" ht="15.75" customHeight="1">
      <c r="A2550" s="1">
        <v>12.7485</v>
      </c>
      <c r="B2550" s="1">
        <v>0.8501</v>
      </c>
      <c r="C2550" s="1">
        <v>312.4625</v>
      </c>
      <c r="D2550" s="1">
        <v>0.2374</v>
      </c>
    </row>
    <row r="2551" ht="15.75" customHeight="1">
      <c r="A2551" s="1">
        <v>12.7509</v>
      </c>
      <c r="B2551" s="1">
        <v>0.8504</v>
      </c>
      <c r="C2551" s="1">
        <v>312.522</v>
      </c>
      <c r="D2551" s="1">
        <v>0.2371</v>
      </c>
    </row>
    <row r="2552" ht="15.75" customHeight="1">
      <c r="A2552" s="1">
        <v>12.7531</v>
      </c>
      <c r="B2552" s="1">
        <v>0.8507</v>
      </c>
      <c r="C2552" s="1">
        <v>312.5755</v>
      </c>
      <c r="D2552" s="1">
        <v>0.2369</v>
      </c>
    </row>
    <row r="2553" ht="15.75" customHeight="1">
      <c r="A2553" s="1">
        <v>12.755</v>
      </c>
      <c r="B2553" s="1">
        <v>0.851</v>
      </c>
      <c r="C2553" s="1">
        <v>312.6236</v>
      </c>
      <c r="D2553" s="1">
        <v>0.2368</v>
      </c>
    </row>
    <row r="2554" ht="15.75" customHeight="1">
      <c r="A2554" s="1">
        <v>12.7572</v>
      </c>
      <c r="B2554" s="1">
        <v>0.8513</v>
      </c>
      <c r="C2554" s="1">
        <v>312.677</v>
      </c>
      <c r="D2554" s="1">
        <v>0.2364</v>
      </c>
    </row>
    <row r="2555" ht="15.75" customHeight="1">
      <c r="A2555" s="1">
        <v>12.7595</v>
      </c>
      <c r="B2555" s="1">
        <v>0.8516</v>
      </c>
      <c r="C2555" s="1">
        <v>312.7339</v>
      </c>
      <c r="D2555" s="1">
        <v>0.236</v>
      </c>
    </row>
    <row r="2556" ht="15.75" customHeight="1">
      <c r="A2556" s="1">
        <v>12.762</v>
      </c>
      <c r="B2556" s="1">
        <v>0.8519</v>
      </c>
      <c r="C2556" s="1">
        <v>312.7938</v>
      </c>
      <c r="D2556" s="1">
        <v>0.2359</v>
      </c>
    </row>
    <row r="2557" ht="15.75" customHeight="1">
      <c r="A2557" s="1">
        <v>12.7645</v>
      </c>
      <c r="B2557" s="1">
        <v>0.8522</v>
      </c>
      <c r="C2557" s="1">
        <v>312.8548</v>
      </c>
      <c r="D2557" s="1">
        <v>0.2358</v>
      </c>
    </row>
    <row r="2558" ht="15.75" customHeight="1">
      <c r="A2558" s="1">
        <v>12.7671</v>
      </c>
      <c r="B2558" s="1">
        <v>0.8526</v>
      </c>
      <c r="C2558" s="1">
        <v>312.918</v>
      </c>
      <c r="D2558" s="1">
        <v>0.2355</v>
      </c>
    </row>
    <row r="2559" ht="15.75" customHeight="1">
      <c r="A2559" s="1">
        <v>12.7697</v>
      </c>
      <c r="B2559" s="1">
        <v>0.8529</v>
      </c>
      <c r="C2559" s="1">
        <v>312.9828</v>
      </c>
      <c r="D2559" s="1">
        <v>0.2352</v>
      </c>
    </row>
    <row r="2560" ht="15.75" customHeight="1">
      <c r="A2560" s="1">
        <v>12.7725</v>
      </c>
      <c r="B2560" s="1">
        <v>0.8532</v>
      </c>
      <c r="C2560" s="1">
        <v>313.0513</v>
      </c>
      <c r="D2560" s="1">
        <v>0.235</v>
      </c>
    </row>
    <row r="2561" ht="15.75" customHeight="1">
      <c r="A2561" s="1">
        <v>12.7753</v>
      </c>
      <c r="B2561" s="1">
        <v>0.8535</v>
      </c>
      <c r="C2561" s="1">
        <v>313.119</v>
      </c>
      <c r="D2561" s="1">
        <v>0.236</v>
      </c>
    </row>
    <row r="2562" ht="15.75" customHeight="1">
      <c r="A2562" s="1">
        <v>12.7779</v>
      </c>
      <c r="B2562" s="1">
        <v>0.8538</v>
      </c>
      <c r="C2562" s="1">
        <v>313.1833</v>
      </c>
      <c r="D2562" s="1">
        <v>0.2394</v>
      </c>
    </row>
    <row r="2563" ht="15.75" customHeight="1">
      <c r="A2563" s="1">
        <v>12.7805</v>
      </c>
      <c r="B2563" s="1">
        <v>0.8541</v>
      </c>
      <c r="C2563" s="1">
        <v>313.2469</v>
      </c>
      <c r="D2563" s="1">
        <v>0.2412</v>
      </c>
    </row>
    <row r="2564" ht="15.75" customHeight="1">
      <c r="A2564" s="1">
        <v>12.7829</v>
      </c>
      <c r="B2564" s="1">
        <v>0.8544</v>
      </c>
      <c r="C2564" s="1">
        <v>313.3075</v>
      </c>
      <c r="D2564" s="1">
        <v>0.2414</v>
      </c>
    </row>
    <row r="2565" ht="15.75" customHeight="1">
      <c r="A2565" s="1">
        <v>12.7854</v>
      </c>
      <c r="B2565" s="1">
        <v>0.8547</v>
      </c>
      <c r="C2565" s="1">
        <v>313.3669</v>
      </c>
      <c r="D2565" s="1">
        <v>0.241</v>
      </c>
    </row>
    <row r="2566" ht="15.75" customHeight="1">
      <c r="A2566" s="1">
        <v>12.7878</v>
      </c>
      <c r="B2566" s="1">
        <v>0.855</v>
      </c>
      <c r="C2566" s="1">
        <v>313.4258</v>
      </c>
      <c r="D2566" s="1">
        <v>0.2408</v>
      </c>
    </row>
    <row r="2567" ht="15.75" customHeight="1">
      <c r="A2567" s="1">
        <v>12.7901</v>
      </c>
      <c r="B2567" s="1">
        <v>0.8554</v>
      </c>
      <c r="C2567" s="1">
        <v>313.4828</v>
      </c>
      <c r="D2567" s="1">
        <v>0.2405</v>
      </c>
    </row>
    <row r="2568" ht="15.75" customHeight="1">
      <c r="A2568" s="1">
        <v>12.7927</v>
      </c>
      <c r="B2568" s="1">
        <v>0.8557</v>
      </c>
      <c r="C2568" s="1">
        <v>313.5465</v>
      </c>
      <c r="D2568" s="1">
        <v>0.24</v>
      </c>
    </row>
    <row r="2569" ht="15.75" customHeight="1">
      <c r="A2569" s="1">
        <v>12.7954</v>
      </c>
      <c r="B2569" s="1">
        <v>0.856</v>
      </c>
      <c r="C2569" s="1">
        <v>313.613</v>
      </c>
      <c r="D2569" s="1">
        <v>0.2397</v>
      </c>
    </row>
    <row r="2570" ht="15.75" customHeight="1">
      <c r="A2570" s="1">
        <v>12.7983</v>
      </c>
      <c r="B2570" s="1">
        <v>0.8563</v>
      </c>
      <c r="C2570" s="1">
        <v>313.6827</v>
      </c>
      <c r="D2570" s="1">
        <v>0.2395</v>
      </c>
    </row>
    <row r="2571" ht="15.75" customHeight="1">
      <c r="A2571" s="1">
        <v>12.8013</v>
      </c>
      <c r="B2571" s="1">
        <v>0.8566</v>
      </c>
      <c r="C2571" s="1">
        <v>313.758</v>
      </c>
      <c r="D2571" s="1">
        <v>0.2392</v>
      </c>
    </row>
    <row r="2572" ht="15.75" customHeight="1">
      <c r="A2572" s="1">
        <v>12.8046</v>
      </c>
      <c r="B2572" s="1">
        <v>0.857</v>
      </c>
      <c r="C2572" s="1">
        <v>313.8382</v>
      </c>
      <c r="D2572" s="1">
        <v>0.239</v>
      </c>
    </row>
    <row r="2573" ht="15.75" customHeight="1">
      <c r="A2573" s="1">
        <v>12.8081</v>
      </c>
      <c r="B2573" s="1">
        <v>0.8574</v>
      </c>
      <c r="C2573" s="1">
        <v>313.924</v>
      </c>
      <c r="D2573" s="1">
        <v>0.2388</v>
      </c>
    </row>
    <row r="2574" ht="15.75" customHeight="1">
      <c r="A2574" s="1">
        <v>12.812</v>
      </c>
      <c r="B2574" s="1">
        <v>0.8578</v>
      </c>
      <c r="C2574" s="1">
        <v>314.0194</v>
      </c>
      <c r="D2574" s="1">
        <v>0.2385</v>
      </c>
    </row>
    <row r="2575" ht="15.75" customHeight="1">
      <c r="A2575" s="1">
        <v>12.8164</v>
      </c>
      <c r="B2575" s="1">
        <v>0.8582</v>
      </c>
      <c r="C2575" s="1">
        <v>314.1281</v>
      </c>
      <c r="D2575" s="1">
        <v>0.2381</v>
      </c>
    </row>
    <row r="2576" ht="15.75" customHeight="1">
      <c r="A2576" s="1">
        <v>12.8209</v>
      </c>
      <c r="B2576" s="1">
        <v>0.8586</v>
      </c>
      <c r="C2576" s="1">
        <v>314.2381</v>
      </c>
      <c r="D2576" s="1">
        <v>0.2379</v>
      </c>
    </row>
    <row r="2577" ht="15.75" customHeight="1">
      <c r="A2577" s="1">
        <v>12.8254</v>
      </c>
      <c r="B2577" s="1">
        <v>0.859</v>
      </c>
      <c r="C2577" s="1">
        <v>314.3487</v>
      </c>
      <c r="D2577" s="1">
        <v>0.2377</v>
      </c>
    </row>
    <row r="2578" ht="15.75" customHeight="1">
      <c r="A2578" s="1">
        <v>12.8298</v>
      </c>
      <c r="B2578" s="1">
        <v>0.8593</v>
      </c>
      <c r="C2578" s="1">
        <v>314.4547</v>
      </c>
      <c r="D2578" s="1">
        <v>0.2376</v>
      </c>
    </row>
    <row r="2579" ht="15.75" customHeight="1">
      <c r="A2579" s="1">
        <v>12.8336</v>
      </c>
      <c r="B2579" s="1">
        <v>0.8597</v>
      </c>
      <c r="C2579" s="1">
        <v>314.549</v>
      </c>
      <c r="D2579" s="1">
        <v>0.2374</v>
      </c>
    </row>
    <row r="2580" ht="15.75" customHeight="1">
      <c r="A2580" s="1">
        <v>12.8369</v>
      </c>
      <c r="B2580" s="1">
        <v>0.86</v>
      </c>
      <c r="C2580" s="1">
        <v>314.6308</v>
      </c>
      <c r="D2580" s="1">
        <v>0.2372</v>
      </c>
    </row>
    <row r="2581" ht="15.75" customHeight="1">
      <c r="A2581" s="1">
        <v>12.8399</v>
      </c>
      <c r="B2581" s="1">
        <v>0.8604</v>
      </c>
      <c r="C2581" s="1">
        <v>314.7032</v>
      </c>
      <c r="D2581" s="1">
        <v>0.2394</v>
      </c>
    </row>
    <row r="2582" ht="15.75" customHeight="1">
      <c r="A2582" s="1">
        <v>12.8426</v>
      </c>
      <c r="B2582" s="1">
        <v>0.8607</v>
      </c>
      <c r="C2582" s="1">
        <v>314.7691</v>
      </c>
      <c r="D2582" s="1">
        <v>0.2423</v>
      </c>
    </row>
    <row r="2583" ht="15.75" customHeight="1">
      <c r="A2583" s="1">
        <v>12.8451</v>
      </c>
      <c r="B2583" s="1">
        <v>0.861</v>
      </c>
      <c r="C2583" s="1">
        <v>314.8298</v>
      </c>
      <c r="D2583" s="1">
        <v>0.2433</v>
      </c>
    </row>
    <row r="2584" ht="15.75" customHeight="1">
      <c r="A2584" s="1">
        <v>12.8474</v>
      </c>
      <c r="B2584" s="1">
        <v>0.8613</v>
      </c>
      <c r="C2584" s="1">
        <v>314.8877</v>
      </c>
      <c r="D2584" s="1">
        <v>0.2432</v>
      </c>
    </row>
    <row r="2585" ht="15.75" customHeight="1">
      <c r="A2585" s="1">
        <v>12.8496</v>
      </c>
      <c r="B2585" s="1">
        <v>0.8616</v>
      </c>
      <c r="C2585" s="1">
        <v>314.9413</v>
      </c>
      <c r="D2585" s="1">
        <v>0.2429</v>
      </c>
    </row>
    <row r="2586" ht="15.75" customHeight="1">
      <c r="A2586" s="1">
        <v>12.8518</v>
      </c>
      <c r="B2586" s="1">
        <v>0.862</v>
      </c>
      <c r="C2586" s="1">
        <v>314.9951</v>
      </c>
      <c r="D2586" s="1">
        <v>0.2424</v>
      </c>
    </row>
    <row r="2587" ht="15.75" customHeight="1">
      <c r="A2587" s="1">
        <v>12.8543</v>
      </c>
      <c r="B2587" s="1">
        <v>0.8623</v>
      </c>
      <c r="C2587" s="1">
        <v>315.0574</v>
      </c>
      <c r="D2587" s="1">
        <v>0.2421</v>
      </c>
    </row>
    <row r="2588" ht="15.75" customHeight="1">
      <c r="A2588" s="1">
        <v>12.8572</v>
      </c>
      <c r="B2588" s="1">
        <v>0.8626</v>
      </c>
      <c r="C2588" s="1">
        <v>315.1273</v>
      </c>
      <c r="D2588" s="1">
        <v>0.242</v>
      </c>
    </row>
    <row r="2589" ht="15.75" customHeight="1">
      <c r="A2589" s="1">
        <v>12.86</v>
      </c>
      <c r="B2589" s="1">
        <v>0.863</v>
      </c>
      <c r="C2589" s="1">
        <v>315.1967</v>
      </c>
      <c r="D2589" s="1">
        <v>0.2417</v>
      </c>
    </row>
    <row r="2590" ht="15.75" customHeight="1">
      <c r="A2590" s="1">
        <v>12.8631</v>
      </c>
      <c r="B2590" s="1">
        <v>0.8633</v>
      </c>
      <c r="C2590" s="1">
        <v>315.2709</v>
      </c>
      <c r="D2590" s="1">
        <v>0.2415</v>
      </c>
    </row>
    <row r="2591" ht="15.75" customHeight="1">
      <c r="A2591" s="1">
        <v>12.8661</v>
      </c>
      <c r="B2591" s="1">
        <v>0.8637</v>
      </c>
      <c r="C2591" s="1">
        <v>315.3461</v>
      </c>
      <c r="D2591" s="1">
        <v>0.2411</v>
      </c>
    </row>
    <row r="2592" ht="15.75" customHeight="1">
      <c r="A2592" s="1">
        <v>12.8691</v>
      </c>
      <c r="B2592" s="1">
        <v>0.864</v>
      </c>
      <c r="C2592" s="1">
        <v>315.4185</v>
      </c>
      <c r="D2592" s="1">
        <v>0.2409</v>
      </c>
    </row>
    <row r="2593" ht="15.75" customHeight="1">
      <c r="A2593" s="1">
        <v>12.8719</v>
      </c>
      <c r="B2593" s="1">
        <v>0.8643</v>
      </c>
      <c r="C2593" s="1">
        <v>315.4869</v>
      </c>
      <c r="D2593" s="1">
        <v>0.2408</v>
      </c>
    </row>
    <row r="2594" ht="15.75" customHeight="1">
      <c r="A2594" s="1">
        <v>12.8744</v>
      </c>
      <c r="B2594" s="1">
        <v>0.8646</v>
      </c>
      <c r="C2594" s="1">
        <v>315.5496</v>
      </c>
      <c r="D2594" s="1">
        <v>0.2406</v>
      </c>
    </row>
    <row r="2595" ht="15.75" customHeight="1">
      <c r="A2595" s="1">
        <v>12.877</v>
      </c>
      <c r="B2595" s="1">
        <v>0.865</v>
      </c>
      <c r="C2595" s="1">
        <v>315.612</v>
      </c>
      <c r="D2595" s="1">
        <v>0.2402</v>
      </c>
    </row>
    <row r="2596" ht="15.75" customHeight="1">
      <c r="A2596" s="1">
        <v>12.8796</v>
      </c>
      <c r="B2596" s="1">
        <v>0.8653</v>
      </c>
      <c r="C2596" s="1">
        <v>315.6763</v>
      </c>
      <c r="D2596" s="1">
        <v>0.2399</v>
      </c>
    </row>
    <row r="2597" ht="15.75" customHeight="1">
      <c r="A2597" s="1">
        <v>12.8824</v>
      </c>
      <c r="B2597" s="1">
        <v>0.8656</v>
      </c>
      <c r="C2597" s="1">
        <v>315.744</v>
      </c>
      <c r="D2597" s="1">
        <v>0.2397</v>
      </c>
    </row>
    <row r="2598" ht="15.75" customHeight="1">
      <c r="A2598" s="1">
        <v>12.8854</v>
      </c>
      <c r="B2598" s="1">
        <v>0.866</v>
      </c>
      <c r="C2598" s="1">
        <v>315.8184</v>
      </c>
      <c r="D2598" s="1">
        <v>0.2394</v>
      </c>
    </row>
    <row r="2599" ht="15.75" customHeight="1">
      <c r="A2599" s="1">
        <v>12.8885</v>
      </c>
      <c r="B2599" s="1">
        <v>0.8663</v>
      </c>
      <c r="C2599" s="1">
        <v>315.8936</v>
      </c>
      <c r="D2599" s="1">
        <v>0.2391</v>
      </c>
    </row>
    <row r="2600" ht="15.75" customHeight="1">
      <c r="A2600" s="1">
        <v>12.8916</v>
      </c>
      <c r="B2600" s="1">
        <v>0.8667</v>
      </c>
      <c r="C2600" s="1">
        <v>315.9712</v>
      </c>
      <c r="D2600" s="1">
        <v>0.2413</v>
      </c>
    </row>
    <row r="2601" ht="15.75" customHeight="1">
      <c r="A2601" s="1">
        <v>12.8947</v>
      </c>
      <c r="B2601" s="1">
        <v>0.867</v>
      </c>
      <c r="C2601" s="1">
        <v>316.0475</v>
      </c>
      <c r="D2601" s="1">
        <v>0.2443</v>
      </c>
    </row>
    <row r="2602" ht="15.75" customHeight="1">
      <c r="A2602" s="1">
        <v>12.8978</v>
      </c>
      <c r="B2602" s="1">
        <v>0.8673</v>
      </c>
      <c r="C2602" s="1">
        <v>316.1225</v>
      </c>
      <c r="D2602" s="1">
        <v>0.2453</v>
      </c>
    </row>
    <row r="2603" ht="15.75" customHeight="1">
      <c r="A2603" s="1">
        <v>12.9008</v>
      </c>
      <c r="B2603" s="1">
        <v>0.8677</v>
      </c>
      <c r="C2603" s="1">
        <v>316.1959</v>
      </c>
      <c r="D2603" s="1">
        <v>0.2452</v>
      </c>
    </row>
    <row r="2604" ht="15.75" customHeight="1">
      <c r="A2604" s="1">
        <v>12.9037</v>
      </c>
      <c r="B2604" s="1">
        <v>0.868</v>
      </c>
      <c r="C2604" s="1">
        <v>316.2681</v>
      </c>
      <c r="D2604" s="1">
        <v>0.245</v>
      </c>
    </row>
    <row r="2605" ht="15.75" customHeight="1">
      <c r="A2605" s="1">
        <v>12.9066</v>
      </c>
      <c r="B2605" s="1">
        <v>0.8683</v>
      </c>
      <c r="C2605" s="1">
        <v>316.3375</v>
      </c>
      <c r="D2605" s="1">
        <v>0.2447</v>
      </c>
    </row>
    <row r="2606" ht="15.75" customHeight="1">
      <c r="A2606" s="1">
        <v>12.9091</v>
      </c>
      <c r="B2606" s="1">
        <v>0.8686</v>
      </c>
      <c r="C2606" s="1">
        <v>316.4006</v>
      </c>
      <c r="D2606" s="1">
        <v>0.2444</v>
      </c>
    </row>
    <row r="2607" ht="15.75" customHeight="1">
      <c r="A2607" s="1">
        <v>12.9115</v>
      </c>
      <c r="B2607" s="1">
        <v>0.8689</v>
      </c>
      <c r="C2607" s="1">
        <v>316.4572</v>
      </c>
      <c r="D2607" s="1">
        <v>0.2442</v>
      </c>
    </row>
    <row r="2608" ht="15.75" customHeight="1">
      <c r="A2608" s="1">
        <v>12.9136</v>
      </c>
      <c r="B2608" s="1">
        <v>0.8692</v>
      </c>
      <c r="C2608" s="1">
        <v>316.5087</v>
      </c>
      <c r="D2608" s="1">
        <v>0.244</v>
      </c>
    </row>
    <row r="2609" ht="15.75" customHeight="1">
      <c r="A2609" s="1">
        <v>12.9155</v>
      </c>
      <c r="B2609" s="1">
        <v>0.8695</v>
      </c>
      <c r="C2609" s="1">
        <v>316.5552</v>
      </c>
      <c r="D2609" s="1">
        <v>0.2437</v>
      </c>
    </row>
    <row r="2610" ht="15.75" customHeight="1">
      <c r="A2610" s="1">
        <v>12.9175</v>
      </c>
      <c r="B2610" s="1">
        <v>0.8698</v>
      </c>
      <c r="C2610" s="1">
        <v>316.6044</v>
      </c>
      <c r="D2610" s="1">
        <v>0.2433</v>
      </c>
    </row>
    <row r="2611" ht="15.75" customHeight="1">
      <c r="A2611" s="1">
        <v>12.9197</v>
      </c>
      <c r="B2611" s="1">
        <v>0.8701</v>
      </c>
      <c r="C2611" s="1">
        <v>316.6598</v>
      </c>
      <c r="D2611" s="1">
        <v>0.243</v>
      </c>
    </row>
    <row r="2612" ht="15.75" customHeight="1">
      <c r="A2612" s="1">
        <v>12.922</v>
      </c>
      <c r="B2612" s="1">
        <v>0.8704</v>
      </c>
      <c r="C2612" s="1">
        <v>316.7159</v>
      </c>
      <c r="D2612" s="1">
        <v>0.2429</v>
      </c>
    </row>
    <row r="2613" ht="15.75" customHeight="1">
      <c r="A2613" s="1">
        <v>12.9244</v>
      </c>
      <c r="B2613" s="1">
        <v>0.8707</v>
      </c>
      <c r="C2613" s="1">
        <v>316.7754</v>
      </c>
      <c r="D2613" s="1">
        <v>0.2425</v>
      </c>
    </row>
    <row r="2614" ht="15.75" customHeight="1">
      <c r="A2614" s="1">
        <v>12.9271</v>
      </c>
      <c r="B2614" s="1">
        <v>0.871</v>
      </c>
      <c r="C2614" s="1">
        <v>316.8411</v>
      </c>
      <c r="D2614" s="1">
        <v>0.2421</v>
      </c>
    </row>
    <row r="2615" ht="15.75" customHeight="1">
      <c r="A2615" s="1">
        <v>12.9301</v>
      </c>
      <c r="B2615" s="1">
        <v>0.8714</v>
      </c>
      <c r="C2615" s="1">
        <v>316.9139</v>
      </c>
      <c r="D2615" s="1">
        <v>0.2419</v>
      </c>
    </row>
    <row r="2616" ht="15.75" customHeight="1">
      <c r="A2616" s="1">
        <v>12.9334</v>
      </c>
      <c r="B2616" s="1">
        <v>0.8717</v>
      </c>
      <c r="C2616" s="1">
        <v>316.9942</v>
      </c>
      <c r="D2616" s="1">
        <v>0.2418</v>
      </c>
    </row>
    <row r="2617" ht="15.75" customHeight="1">
      <c r="A2617" s="1">
        <v>12.9369</v>
      </c>
      <c r="B2617" s="1">
        <v>0.8721</v>
      </c>
      <c r="C2617" s="1">
        <v>317.0806</v>
      </c>
      <c r="D2617" s="1">
        <v>0.2417</v>
      </c>
    </row>
    <row r="2618" ht="15.75" customHeight="1">
      <c r="A2618" s="1">
        <v>12.9407</v>
      </c>
      <c r="B2618" s="1">
        <v>0.8725</v>
      </c>
      <c r="C2618" s="1">
        <v>317.1737</v>
      </c>
      <c r="D2618" s="1">
        <v>0.2414</v>
      </c>
    </row>
    <row r="2619" ht="15.75" customHeight="1">
      <c r="A2619" s="1">
        <v>12.9446</v>
      </c>
      <c r="B2619" s="1">
        <v>0.8728</v>
      </c>
      <c r="C2619" s="1">
        <v>317.2693</v>
      </c>
      <c r="D2619" s="1">
        <v>0.2418</v>
      </c>
    </row>
    <row r="2620" ht="15.75" customHeight="1">
      <c r="A2620" s="1">
        <v>12.9482</v>
      </c>
      <c r="B2620" s="1">
        <v>0.8732</v>
      </c>
      <c r="C2620" s="1">
        <v>317.3573</v>
      </c>
      <c r="D2620" s="1">
        <v>0.2453</v>
      </c>
    </row>
    <row r="2621" ht="15.75" customHeight="1">
      <c r="A2621" s="1">
        <v>12.9515</v>
      </c>
      <c r="B2621" s="1">
        <v>0.8735</v>
      </c>
      <c r="C2621" s="1">
        <v>317.4394</v>
      </c>
      <c r="D2621" s="1">
        <v>0.2474</v>
      </c>
    </row>
    <row r="2622" ht="15.75" customHeight="1">
      <c r="A2622" s="1">
        <v>12.9546</v>
      </c>
      <c r="B2622" s="1">
        <v>0.8739</v>
      </c>
      <c r="C2622" s="1">
        <v>317.5142</v>
      </c>
      <c r="D2622" s="1">
        <v>0.2478</v>
      </c>
    </row>
    <row r="2623" ht="15.75" customHeight="1">
      <c r="A2623" s="1">
        <v>12.9575</v>
      </c>
      <c r="B2623" s="1">
        <v>0.8742</v>
      </c>
      <c r="C2623" s="1">
        <v>317.5869</v>
      </c>
      <c r="D2623" s="1">
        <v>0.2475</v>
      </c>
    </row>
    <row r="2624" ht="15.75" customHeight="1">
      <c r="A2624" s="1">
        <v>12.9604</v>
      </c>
      <c r="B2624" s="1">
        <v>0.8745</v>
      </c>
      <c r="C2624" s="1">
        <v>317.6569</v>
      </c>
      <c r="D2624" s="1">
        <v>0.2472</v>
      </c>
    </row>
    <row r="2625" ht="15.75" customHeight="1">
      <c r="A2625" s="1">
        <v>12.9631</v>
      </c>
      <c r="B2625" s="1">
        <v>0.8748</v>
      </c>
      <c r="C2625" s="1">
        <v>317.7238</v>
      </c>
      <c r="D2625" s="1">
        <v>0.2468</v>
      </c>
    </row>
    <row r="2626" ht="15.75" customHeight="1">
      <c r="A2626" s="1">
        <v>12.9659</v>
      </c>
      <c r="B2626" s="1">
        <v>0.8752</v>
      </c>
      <c r="C2626" s="1">
        <v>317.7919</v>
      </c>
      <c r="D2626" s="1">
        <v>0.2465</v>
      </c>
    </row>
    <row r="2627" ht="15.75" customHeight="1">
      <c r="A2627" s="1">
        <v>12.9686</v>
      </c>
      <c r="B2627" s="1">
        <v>0.8755</v>
      </c>
      <c r="C2627" s="1">
        <v>317.858</v>
      </c>
      <c r="D2627" s="1">
        <v>0.2463</v>
      </c>
    </row>
    <row r="2628" ht="15.75" customHeight="1">
      <c r="A2628" s="1">
        <v>12.9714</v>
      </c>
      <c r="B2628" s="1">
        <v>0.8758</v>
      </c>
      <c r="C2628" s="1">
        <v>317.9261</v>
      </c>
      <c r="D2628" s="1">
        <v>0.2461</v>
      </c>
    </row>
    <row r="2629" ht="15.75" customHeight="1">
      <c r="A2629" s="1">
        <v>12.9743</v>
      </c>
      <c r="B2629" s="1">
        <v>0.8762</v>
      </c>
      <c r="C2629" s="1">
        <v>317.997</v>
      </c>
      <c r="D2629" s="1">
        <v>0.2459</v>
      </c>
    </row>
    <row r="2630" ht="15.75" customHeight="1">
      <c r="A2630" s="1">
        <v>12.9772</v>
      </c>
      <c r="B2630" s="1">
        <v>0.8765</v>
      </c>
      <c r="C2630" s="1">
        <v>318.0691</v>
      </c>
      <c r="D2630" s="1">
        <v>0.2456</v>
      </c>
    </row>
    <row r="2631" ht="15.75" customHeight="1">
      <c r="A2631" s="1">
        <v>12.9804</v>
      </c>
      <c r="B2631" s="1">
        <v>0.8769</v>
      </c>
      <c r="C2631" s="1">
        <v>318.1468</v>
      </c>
      <c r="D2631" s="1">
        <v>0.2453</v>
      </c>
    </row>
    <row r="2632" ht="15.75" customHeight="1">
      <c r="A2632" s="1">
        <v>12.9837</v>
      </c>
      <c r="B2632" s="1">
        <v>0.8772</v>
      </c>
      <c r="C2632" s="1">
        <v>318.2267</v>
      </c>
      <c r="D2632" s="1">
        <v>0.2451</v>
      </c>
    </row>
    <row r="2633" ht="15.75" customHeight="1">
      <c r="A2633" s="1">
        <v>12.987</v>
      </c>
      <c r="B2633" s="1">
        <v>0.8776</v>
      </c>
      <c r="C2633" s="1">
        <v>318.3083</v>
      </c>
      <c r="D2633" s="1">
        <v>0.2447</v>
      </c>
    </row>
    <row r="2634" ht="15.75" customHeight="1">
      <c r="A2634" s="1">
        <v>12.9902</v>
      </c>
      <c r="B2634" s="1">
        <v>0.8779</v>
      </c>
      <c r="C2634" s="1">
        <v>318.3861</v>
      </c>
      <c r="D2634" s="1">
        <v>0.2445</v>
      </c>
    </row>
    <row r="2635" ht="15.75" customHeight="1">
      <c r="A2635" s="1">
        <v>12.9933</v>
      </c>
      <c r="B2635" s="1">
        <v>0.8782</v>
      </c>
      <c r="C2635" s="1">
        <v>318.4623</v>
      </c>
      <c r="D2635" s="1">
        <v>0.2442</v>
      </c>
    </row>
    <row r="2636" ht="15.75" customHeight="1">
      <c r="A2636" s="1">
        <v>12.9961</v>
      </c>
      <c r="B2636" s="1">
        <v>0.8786</v>
      </c>
      <c r="C2636" s="1">
        <v>318.5322</v>
      </c>
      <c r="D2636" s="1">
        <v>0.244</v>
      </c>
    </row>
    <row r="2637" ht="15.75" customHeight="1">
      <c r="A2637" s="1">
        <v>12.9988</v>
      </c>
      <c r="B2637" s="1">
        <v>0.8789</v>
      </c>
      <c r="C2637" s="1">
        <v>318.5992</v>
      </c>
      <c r="D2637" s="1">
        <v>0.2438</v>
      </c>
    </row>
    <row r="2638" ht="15.75" customHeight="1">
      <c r="A2638" s="1">
        <v>13.0015</v>
      </c>
      <c r="B2638" s="1">
        <v>0.8792</v>
      </c>
      <c r="C2638" s="1">
        <v>318.664</v>
      </c>
      <c r="D2638" s="1">
        <v>0.2435</v>
      </c>
    </row>
    <row r="2639" ht="15.75" customHeight="1">
      <c r="A2639" s="1">
        <v>13.0043</v>
      </c>
      <c r="B2639" s="1">
        <v>0.8796</v>
      </c>
      <c r="C2639" s="1">
        <v>318.7326</v>
      </c>
      <c r="D2639" s="1">
        <v>0.2442</v>
      </c>
    </row>
    <row r="2640" ht="15.75" customHeight="1">
      <c r="A2640" s="1">
        <v>13.0073</v>
      </c>
      <c r="B2640" s="1">
        <v>0.8799</v>
      </c>
      <c r="C2640" s="1">
        <v>318.8058</v>
      </c>
      <c r="D2640" s="1">
        <v>0.2477</v>
      </c>
    </row>
    <row r="2641" ht="15.75" customHeight="1">
      <c r="A2641" s="1">
        <v>13.0104</v>
      </c>
      <c r="B2641" s="1">
        <v>0.8803</v>
      </c>
      <c r="C2641" s="1">
        <v>318.8821</v>
      </c>
      <c r="D2641" s="1">
        <v>0.2497</v>
      </c>
    </row>
    <row r="2642" ht="15.75" customHeight="1">
      <c r="A2642" s="1">
        <v>13.0135</v>
      </c>
      <c r="B2642" s="1">
        <v>0.8806</v>
      </c>
      <c r="C2642" s="1">
        <v>318.9582</v>
      </c>
      <c r="D2642" s="1">
        <v>0.25</v>
      </c>
    </row>
    <row r="2643" ht="15.75" customHeight="1">
      <c r="A2643" s="1">
        <v>13.0166</v>
      </c>
      <c r="B2643" s="1">
        <v>0.881</v>
      </c>
      <c r="C2643" s="1">
        <v>319.0352</v>
      </c>
      <c r="D2643" s="1">
        <v>0.2496</v>
      </c>
    </row>
    <row r="2644" ht="15.75" customHeight="1">
      <c r="A2644" s="1">
        <v>13.0196</v>
      </c>
      <c r="B2644" s="1">
        <v>0.8813</v>
      </c>
      <c r="C2644" s="1">
        <v>319.1078</v>
      </c>
      <c r="D2644" s="1">
        <v>0.2493</v>
      </c>
    </row>
    <row r="2645" ht="15.75" customHeight="1">
      <c r="A2645" s="1">
        <v>13.0225</v>
      </c>
      <c r="B2645" s="1">
        <v>0.8816</v>
      </c>
      <c r="C2645" s="1">
        <v>319.1786</v>
      </c>
      <c r="D2645" s="1">
        <v>0.249</v>
      </c>
    </row>
    <row r="2646" ht="15.75" customHeight="1">
      <c r="A2646" s="1">
        <v>13.0253</v>
      </c>
      <c r="B2646" s="1">
        <v>0.8819</v>
      </c>
      <c r="C2646" s="1">
        <v>319.2473</v>
      </c>
      <c r="D2646" s="1">
        <v>0.2487</v>
      </c>
    </row>
    <row r="2647" ht="15.75" customHeight="1">
      <c r="A2647" s="1">
        <v>13.0278</v>
      </c>
      <c r="B2647" s="1">
        <v>0.8822</v>
      </c>
      <c r="C2647" s="1">
        <v>319.3094</v>
      </c>
      <c r="D2647" s="1">
        <v>0.2487</v>
      </c>
    </row>
    <row r="2648" ht="15.75" customHeight="1">
      <c r="A2648" s="1">
        <v>13.0301</v>
      </c>
      <c r="B2648" s="1">
        <v>0.8825</v>
      </c>
      <c r="C2648" s="1">
        <v>319.3642</v>
      </c>
      <c r="D2648" s="1">
        <v>0.2485</v>
      </c>
    </row>
    <row r="2649" ht="15.75" customHeight="1">
      <c r="A2649" s="1">
        <v>13.0324</v>
      </c>
      <c r="B2649" s="1">
        <v>0.8828</v>
      </c>
      <c r="C2649" s="1">
        <v>319.4205</v>
      </c>
      <c r="D2649" s="1">
        <v>0.2482</v>
      </c>
    </row>
    <row r="2650" ht="15.75" customHeight="1">
      <c r="A2650" s="1">
        <v>13.0345</v>
      </c>
      <c r="B2650" s="1">
        <v>0.8831</v>
      </c>
      <c r="C2650" s="1">
        <v>319.4731</v>
      </c>
      <c r="D2650" s="1">
        <v>0.248</v>
      </c>
    </row>
    <row r="2651" ht="15.75" customHeight="1">
      <c r="A2651" s="1">
        <v>13.0364</v>
      </c>
      <c r="B2651" s="1">
        <v>0.8834</v>
      </c>
      <c r="C2651" s="1">
        <v>319.5193</v>
      </c>
      <c r="D2651" s="1">
        <v>0.2477</v>
      </c>
    </row>
    <row r="2652" ht="15.75" customHeight="1">
      <c r="A2652" s="1">
        <v>13.0381</v>
      </c>
      <c r="B2652" s="1">
        <v>0.8837</v>
      </c>
      <c r="C2652" s="1">
        <v>319.5614</v>
      </c>
      <c r="D2652" s="1">
        <v>0.2474</v>
      </c>
    </row>
    <row r="2653" ht="15.75" customHeight="1">
      <c r="A2653" s="1">
        <v>13.0401</v>
      </c>
      <c r="B2653" s="1">
        <v>0.884</v>
      </c>
      <c r="C2653" s="1">
        <v>319.61</v>
      </c>
      <c r="D2653" s="1">
        <v>0.2472</v>
      </c>
    </row>
    <row r="2654" ht="15.75" customHeight="1">
      <c r="A2654" s="1">
        <v>13.0423</v>
      </c>
      <c r="B2654" s="1">
        <v>0.8843</v>
      </c>
      <c r="C2654" s="1">
        <v>319.6652</v>
      </c>
      <c r="D2654" s="1">
        <v>0.2469</v>
      </c>
    </row>
    <row r="2655" ht="15.75" customHeight="1">
      <c r="A2655" s="1">
        <v>13.0448</v>
      </c>
      <c r="B2655" s="1">
        <v>0.8846</v>
      </c>
      <c r="C2655" s="1">
        <v>319.7257</v>
      </c>
      <c r="D2655" s="1">
        <v>0.2465</v>
      </c>
    </row>
    <row r="2656" ht="15.75" customHeight="1">
      <c r="A2656" s="1">
        <v>13.0475</v>
      </c>
      <c r="B2656" s="1">
        <v>0.8849</v>
      </c>
      <c r="C2656" s="1">
        <v>319.7922</v>
      </c>
      <c r="D2656" s="1">
        <v>0.2463</v>
      </c>
    </row>
    <row r="2657" ht="15.75" customHeight="1">
      <c r="A2657" s="1">
        <v>13.0503</v>
      </c>
      <c r="B2657" s="1">
        <v>0.8853</v>
      </c>
      <c r="C2657" s="1">
        <v>319.8615</v>
      </c>
      <c r="D2657" s="1">
        <v>0.2461</v>
      </c>
    </row>
    <row r="2658" ht="15.75" customHeight="1">
      <c r="A2658" s="1">
        <v>13.0535</v>
      </c>
      <c r="B2658" s="1">
        <v>0.8856</v>
      </c>
      <c r="C2658" s="1">
        <v>319.938</v>
      </c>
      <c r="D2658" s="1">
        <v>0.246</v>
      </c>
    </row>
    <row r="2659" ht="15.75" customHeight="1">
      <c r="A2659" s="1">
        <v>13.057</v>
      </c>
      <c r="B2659" s="1">
        <v>0.886</v>
      </c>
      <c r="C2659" s="1">
        <v>320.0233</v>
      </c>
      <c r="D2659" s="1">
        <v>0.2457</v>
      </c>
    </row>
    <row r="2660" ht="15.75" customHeight="1">
      <c r="A2660" s="1">
        <v>13.0607</v>
      </c>
      <c r="B2660" s="1">
        <v>0.8864</v>
      </c>
      <c r="C2660" s="1">
        <v>320.1161</v>
      </c>
      <c r="D2660" s="1">
        <v>0.2476</v>
      </c>
    </row>
    <row r="2661" ht="15.75" customHeight="1">
      <c r="A2661" s="1">
        <v>13.0646</v>
      </c>
      <c r="B2661" s="1">
        <v>0.8867</v>
      </c>
      <c r="C2661" s="1">
        <v>320.2116</v>
      </c>
      <c r="D2661" s="1">
        <v>0.2509</v>
      </c>
    </row>
    <row r="2662" ht="15.75" customHeight="1">
      <c r="A2662" s="1">
        <v>13.0685</v>
      </c>
      <c r="B2662" s="1">
        <v>0.8871</v>
      </c>
      <c r="C2662" s="1">
        <v>320.3072</v>
      </c>
      <c r="D2662" s="1">
        <v>0.2522</v>
      </c>
    </row>
    <row r="2663" ht="15.75" customHeight="1">
      <c r="A2663" s="1">
        <v>13.0723</v>
      </c>
      <c r="B2663" s="1">
        <v>0.8874</v>
      </c>
      <c r="C2663" s="1">
        <v>320.3985</v>
      </c>
      <c r="D2663" s="1">
        <v>0.2522</v>
      </c>
    </row>
    <row r="2664" ht="15.75" customHeight="1">
      <c r="A2664" s="1">
        <v>13.0758</v>
      </c>
      <c r="B2664" s="1">
        <v>0.8878</v>
      </c>
      <c r="C2664" s="1">
        <v>320.4857</v>
      </c>
      <c r="D2664" s="1">
        <v>0.2517</v>
      </c>
    </row>
    <row r="2665" ht="15.75" customHeight="1">
      <c r="A2665" s="1">
        <v>13.0791</v>
      </c>
      <c r="B2665" s="1">
        <v>0.8881</v>
      </c>
      <c r="C2665" s="1">
        <v>320.5652</v>
      </c>
      <c r="D2665" s="1">
        <v>0.2513</v>
      </c>
    </row>
    <row r="2666" ht="15.75" customHeight="1">
      <c r="A2666" s="1">
        <v>13.0821</v>
      </c>
      <c r="B2666" s="1">
        <v>0.8885</v>
      </c>
      <c r="C2666" s="1">
        <v>320.6408</v>
      </c>
      <c r="D2666" s="1">
        <v>0.2511</v>
      </c>
    </row>
    <row r="2667" ht="15.75" customHeight="1">
      <c r="A2667" s="1">
        <v>13.0853</v>
      </c>
      <c r="B2667" s="1">
        <v>0.8888</v>
      </c>
      <c r="C2667" s="1">
        <v>320.7175</v>
      </c>
      <c r="D2667" s="1">
        <v>0.2511</v>
      </c>
    </row>
    <row r="2668" ht="15.75" customHeight="1">
      <c r="A2668" s="1">
        <v>13.0883</v>
      </c>
      <c r="B2668" s="1">
        <v>0.8892</v>
      </c>
      <c r="C2668" s="1">
        <v>320.7912</v>
      </c>
      <c r="D2668" s="1">
        <v>0.251</v>
      </c>
    </row>
    <row r="2669" ht="15.75" customHeight="1">
      <c r="A2669" s="1">
        <v>13.0913</v>
      </c>
      <c r="B2669" s="1">
        <v>0.8895</v>
      </c>
      <c r="C2669" s="1">
        <v>320.8659</v>
      </c>
      <c r="D2669" s="1">
        <v>0.2508</v>
      </c>
    </row>
    <row r="2670" ht="15.75" customHeight="1">
      <c r="A2670" s="1">
        <v>13.0943</v>
      </c>
      <c r="B2670" s="1">
        <v>0.8899</v>
      </c>
      <c r="C2670" s="1">
        <v>320.9385</v>
      </c>
      <c r="D2670" s="1">
        <v>0.2505</v>
      </c>
    </row>
    <row r="2671" ht="15.75" customHeight="1">
      <c r="A2671" s="1">
        <v>13.0973</v>
      </c>
      <c r="B2671" s="1">
        <v>0.8902</v>
      </c>
      <c r="C2671" s="1">
        <v>321.0124</v>
      </c>
      <c r="D2671" s="1">
        <v>0.2501</v>
      </c>
    </row>
    <row r="2672" ht="15.75" customHeight="1">
      <c r="A2672" s="1">
        <v>13.1005</v>
      </c>
      <c r="B2672" s="1">
        <v>0.8906</v>
      </c>
      <c r="C2672" s="1">
        <v>321.0916</v>
      </c>
      <c r="D2672" s="1">
        <v>0.2498</v>
      </c>
    </row>
    <row r="2673" ht="15.75" customHeight="1">
      <c r="A2673" s="1">
        <v>13.1039</v>
      </c>
      <c r="B2673" s="1">
        <v>0.891</v>
      </c>
      <c r="C2673" s="1">
        <v>321.1743</v>
      </c>
      <c r="D2673" s="1">
        <v>0.2497</v>
      </c>
    </row>
    <row r="2674" ht="15.75" customHeight="1">
      <c r="A2674" s="1">
        <v>13.1075</v>
      </c>
      <c r="B2674" s="1">
        <v>0.8913</v>
      </c>
      <c r="C2674" s="1">
        <v>321.2628</v>
      </c>
      <c r="D2674" s="1">
        <v>0.2496</v>
      </c>
    </row>
    <row r="2675" ht="15.75" customHeight="1">
      <c r="A2675" s="1">
        <v>13.1112</v>
      </c>
      <c r="B2675" s="1">
        <v>0.8917</v>
      </c>
      <c r="C2675" s="1">
        <v>321.3523</v>
      </c>
      <c r="D2675" s="1">
        <v>0.2493</v>
      </c>
    </row>
    <row r="2676" ht="15.75" customHeight="1">
      <c r="A2676" s="1">
        <v>13.1147</v>
      </c>
      <c r="B2676" s="1">
        <v>0.892</v>
      </c>
      <c r="C2676" s="1">
        <v>321.4389</v>
      </c>
      <c r="D2676" s="1">
        <v>0.2491</v>
      </c>
    </row>
    <row r="2677" ht="15.75" customHeight="1">
      <c r="A2677" s="1">
        <v>13.118</v>
      </c>
      <c r="B2677" s="1">
        <v>0.8924</v>
      </c>
      <c r="C2677" s="1">
        <v>321.5204</v>
      </c>
      <c r="D2677" s="1">
        <v>0.2489</v>
      </c>
    </row>
    <row r="2678" ht="15.75" customHeight="1">
      <c r="A2678" s="1">
        <v>13.1211</v>
      </c>
      <c r="B2678" s="1">
        <v>0.8927</v>
      </c>
      <c r="C2678" s="1">
        <v>321.595</v>
      </c>
      <c r="D2678" s="1">
        <v>0.2487</v>
      </c>
    </row>
    <row r="2679" ht="15.75" customHeight="1">
      <c r="A2679" s="1">
        <v>13.1239</v>
      </c>
      <c r="B2679" s="1">
        <v>0.8931</v>
      </c>
      <c r="C2679" s="1">
        <v>321.6653</v>
      </c>
      <c r="D2679" s="1">
        <v>0.2484</v>
      </c>
    </row>
    <row r="2680" ht="15.75" customHeight="1">
      <c r="A2680" s="1">
        <v>13.1267</v>
      </c>
      <c r="B2680" s="1">
        <v>0.8934</v>
      </c>
      <c r="C2680" s="1">
        <v>321.7331</v>
      </c>
      <c r="D2680" s="1">
        <v>0.2485</v>
      </c>
    </row>
    <row r="2681" ht="15.75" customHeight="1">
      <c r="A2681" s="1">
        <v>13.1294</v>
      </c>
      <c r="B2681" s="1">
        <v>0.8937</v>
      </c>
      <c r="C2681" s="1">
        <v>321.7995</v>
      </c>
      <c r="D2681" s="1">
        <v>0.2518</v>
      </c>
    </row>
    <row r="2682" ht="15.75" customHeight="1">
      <c r="A2682" s="1">
        <v>13.1322</v>
      </c>
      <c r="B2682" s="1">
        <v>0.8941</v>
      </c>
      <c r="C2682" s="1">
        <v>321.8686</v>
      </c>
      <c r="D2682" s="1">
        <v>0.2541</v>
      </c>
    </row>
    <row r="2683" ht="15.75" customHeight="1">
      <c r="A2683" s="1">
        <v>13.1351</v>
      </c>
      <c r="B2683" s="1">
        <v>0.8944</v>
      </c>
      <c r="C2683" s="1">
        <v>321.9379</v>
      </c>
      <c r="D2683" s="1">
        <v>0.2547</v>
      </c>
    </row>
    <row r="2684" ht="15.75" customHeight="1">
      <c r="A2684" s="1">
        <v>13.1377</v>
      </c>
      <c r="B2684" s="1">
        <v>0.8947</v>
      </c>
      <c r="C2684" s="1">
        <v>322.0028</v>
      </c>
      <c r="D2684" s="1">
        <v>0.2546</v>
      </c>
    </row>
    <row r="2685" ht="15.75" customHeight="1">
      <c r="A2685" s="1">
        <v>13.1403</v>
      </c>
      <c r="B2685" s="1">
        <v>0.8951</v>
      </c>
      <c r="C2685" s="1">
        <v>322.0668</v>
      </c>
      <c r="D2685" s="1">
        <v>0.2542</v>
      </c>
    </row>
    <row r="2686" ht="15.75" customHeight="1">
      <c r="A2686" s="1">
        <v>13.143</v>
      </c>
      <c r="B2686" s="1">
        <v>0.8954</v>
      </c>
      <c r="C2686" s="1">
        <v>322.1316</v>
      </c>
      <c r="D2686" s="1">
        <v>0.2541</v>
      </c>
    </row>
    <row r="2687" ht="15.75" customHeight="1">
      <c r="A2687" s="1">
        <v>13.1455</v>
      </c>
      <c r="B2687" s="1">
        <v>0.8957</v>
      </c>
      <c r="C2687" s="1">
        <v>322.1946</v>
      </c>
      <c r="D2687" s="1">
        <v>0.2538</v>
      </c>
    </row>
    <row r="2688" ht="15.75" customHeight="1">
      <c r="A2688" s="1">
        <v>13.1478</v>
      </c>
      <c r="B2688" s="1">
        <v>0.896</v>
      </c>
      <c r="C2688" s="1">
        <v>322.2505</v>
      </c>
      <c r="D2688" s="1">
        <v>0.2535</v>
      </c>
    </row>
    <row r="2689" ht="15.75" customHeight="1">
      <c r="A2689" s="1">
        <v>13.15</v>
      </c>
      <c r="B2689" s="1">
        <v>0.8963</v>
      </c>
      <c r="C2689" s="1">
        <v>322.3038</v>
      </c>
      <c r="D2689" s="1">
        <v>0.2532</v>
      </c>
    </row>
    <row r="2690" ht="15.75" customHeight="1">
      <c r="A2690" s="1">
        <v>13.1522</v>
      </c>
      <c r="B2690" s="1">
        <v>0.8966</v>
      </c>
      <c r="C2690" s="1">
        <v>322.3577</v>
      </c>
      <c r="D2690" s="1">
        <v>0.2531</v>
      </c>
    </row>
    <row r="2691" ht="15.75" customHeight="1">
      <c r="A2691" s="1">
        <v>13.1542</v>
      </c>
      <c r="B2691" s="1">
        <v>0.8969</v>
      </c>
      <c r="C2691" s="1">
        <v>322.4075</v>
      </c>
      <c r="D2691" s="1">
        <v>0.2529</v>
      </c>
    </row>
    <row r="2692" ht="15.75" customHeight="1">
      <c r="A2692" s="1">
        <v>13.156</v>
      </c>
      <c r="B2692" s="1">
        <v>0.8972</v>
      </c>
      <c r="C2692" s="1">
        <v>322.4509</v>
      </c>
      <c r="D2692" s="1">
        <v>0.2526</v>
      </c>
    </row>
    <row r="2693" ht="15.75" customHeight="1">
      <c r="A2693" s="1">
        <v>13.1577</v>
      </c>
      <c r="B2693" s="1">
        <v>0.8974</v>
      </c>
      <c r="C2693" s="1">
        <v>322.4922</v>
      </c>
      <c r="D2693" s="1">
        <v>0.2522</v>
      </c>
    </row>
    <row r="2694" ht="15.75" customHeight="1">
      <c r="A2694" s="1">
        <v>13.1593</v>
      </c>
      <c r="B2694" s="1">
        <v>0.8977</v>
      </c>
      <c r="C2694" s="1">
        <v>322.5328</v>
      </c>
      <c r="D2694" s="1">
        <v>0.252</v>
      </c>
    </row>
    <row r="2695" ht="15.75" customHeight="1">
      <c r="A2695" s="1">
        <v>13.1615</v>
      </c>
      <c r="B2695" s="1">
        <v>0.898</v>
      </c>
      <c r="C2695" s="1">
        <v>322.5851</v>
      </c>
      <c r="D2695" s="1">
        <v>0.2519</v>
      </c>
    </row>
    <row r="2696" ht="15.75" customHeight="1">
      <c r="A2696" s="1">
        <v>13.1636</v>
      </c>
      <c r="B2696" s="1">
        <v>0.8983</v>
      </c>
      <c r="C2696" s="1">
        <v>322.6384</v>
      </c>
      <c r="D2696" s="1">
        <v>0.2516</v>
      </c>
    </row>
    <row r="2697" ht="15.75" customHeight="1">
      <c r="A2697" s="1">
        <v>13.1658</v>
      </c>
      <c r="B2697" s="1">
        <v>0.8986</v>
      </c>
      <c r="C2697" s="1">
        <v>322.6917</v>
      </c>
      <c r="D2697" s="1">
        <v>0.2512</v>
      </c>
    </row>
    <row r="2698" ht="15.75" customHeight="1">
      <c r="A2698" s="1">
        <v>13.1681</v>
      </c>
      <c r="B2698" s="1">
        <v>0.8989</v>
      </c>
      <c r="C2698" s="1">
        <v>322.7485</v>
      </c>
      <c r="D2698" s="1">
        <v>0.251</v>
      </c>
    </row>
    <row r="2699" ht="15.75" customHeight="1">
      <c r="A2699" s="1">
        <v>13.171</v>
      </c>
      <c r="B2699" s="1">
        <v>0.8993</v>
      </c>
      <c r="C2699" s="1">
        <v>322.8177</v>
      </c>
      <c r="D2699" s="1">
        <v>0.2507</v>
      </c>
    </row>
    <row r="2700" ht="15.75" customHeight="1">
      <c r="A2700" s="1">
        <v>13.1741</v>
      </c>
      <c r="B2700" s="1">
        <v>0.8996</v>
      </c>
      <c r="C2700" s="1">
        <v>322.8957</v>
      </c>
      <c r="D2700" s="1">
        <v>0.2506</v>
      </c>
    </row>
    <row r="2701" ht="15.75" customHeight="1">
      <c r="A2701" s="1">
        <v>13.1779</v>
      </c>
      <c r="B2701" s="1">
        <v>0.9</v>
      </c>
      <c r="C2701" s="1">
        <v>322.9866</v>
      </c>
      <c r="D2701" s="1">
        <v>0.253</v>
      </c>
    </row>
    <row r="2702" ht="15.75" customHeight="1">
      <c r="A2702" s="1">
        <v>13.1818</v>
      </c>
      <c r="B2702" s="1">
        <v>0.9004</v>
      </c>
      <c r="C2702" s="1">
        <v>323.0837</v>
      </c>
      <c r="D2702" s="1">
        <v>0.256</v>
      </c>
    </row>
    <row r="2703" ht="15.75" customHeight="1">
      <c r="A2703" s="1">
        <v>13.186</v>
      </c>
      <c r="B2703" s="1">
        <v>0.9008</v>
      </c>
      <c r="C2703" s="1">
        <v>323.1873</v>
      </c>
      <c r="D2703" s="1">
        <v>0.257</v>
      </c>
    </row>
    <row r="2704" ht="15.75" customHeight="1">
      <c r="A2704" s="1">
        <v>13.1903</v>
      </c>
      <c r="B2704" s="1">
        <v>0.9012</v>
      </c>
      <c r="C2704" s="1">
        <v>323.2912</v>
      </c>
      <c r="D2704" s="1">
        <v>0.2569</v>
      </c>
    </row>
    <row r="2705" ht="15.75" customHeight="1">
      <c r="A2705" s="1">
        <v>13.1944</v>
      </c>
      <c r="B2705" s="1">
        <v>0.9015</v>
      </c>
      <c r="C2705" s="1">
        <v>323.3928</v>
      </c>
      <c r="D2705" s="1">
        <v>0.2565</v>
      </c>
    </row>
    <row r="2706" ht="15.75" customHeight="1">
      <c r="A2706" s="1">
        <v>13.1982</v>
      </c>
      <c r="B2706" s="1">
        <v>0.9019</v>
      </c>
      <c r="C2706" s="1">
        <v>323.4854</v>
      </c>
      <c r="D2706" s="1">
        <v>0.2562</v>
      </c>
    </row>
    <row r="2707" ht="15.75" customHeight="1">
      <c r="A2707" s="1">
        <v>13.2019</v>
      </c>
      <c r="B2707" s="1">
        <v>0.9023</v>
      </c>
      <c r="C2707" s="1">
        <v>323.5764</v>
      </c>
      <c r="D2707" s="1">
        <v>0.2559</v>
      </c>
    </row>
    <row r="2708" ht="15.75" customHeight="1">
      <c r="A2708" s="1">
        <v>13.2054</v>
      </c>
      <c r="B2708" s="1">
        <v>0.9026</v>
      </c>
      <c r="C2708" s="1">
        <v>323.6629</v>
      </c>
      <c r="D2708" s="1">
        <v>0.2557</v>
      </c>
    </row>
    <row r="2709" ht="15.75" customHeight="1">
      <c r="A2709" s="1">
        <v>13.2087</v>
      </c>
      <c r="B2709" s="1">
        <v>0.903</v>
      </c>
      <c r="C2709" s="1">
        <v>323.7427</v>
      </c>
      <c r="D2709" s="1">
        <v>0.2555</v>
      </c>
    </row>
    <row r="2710" ht="15.75" customHeight="1">
      <c r="A2710" s="1">
        <v>13.2115</v>
      </c>
      <c r="B2710" s="1">
        <v>0.9033</v>
      </c>
      <c r="C2710" s="1">
        <v>323.8124</v>
      </c>
      <c r="D2710" s="1">
        <v>0.2554</v>
      </c>
    </row>
    <row r="2711" ht="15.75" customHeight="1">
      <c r="A2711" s="1">
        <v>13.2141</v>
      </c>
      <c r="B2711" s="1">
        <v>0.9036</v>
      </c>
      <c r="C2711" s="1">
        <v>323.8754</v>
      </c>
      <c r="D2711" s="1">
        <v>0.2552</v>
      </c>
    </row>
    <row r="2712" ht="15.75" customHeight="1">
      <c r="A2712" s="1">
        <v>13.2167</v>
      </c>
      <c r="B2712" s="1">
        <v>0.904</v>
      </c>
      <c r="C2712" s="1">
        <v>323.9398</v>
      </c>
      <c r="D2712" s="1">
        <v>0.2548</v>
      </c>
    </row>
    <row r="2713" ht="15.75" customHeight="1">
      <c r="A2713" s="1">
        <v>13.2194</v>
      </c>
      <c r="B2713" s="1">
        <v>0.9043</v>
      </c>
      <c r="C2713" s="1">
        <v>324.0052</v>
      </c>
      <c r="D2713" s="1">
        <v>0.2545</v>
      </c>
    </row>
    <row r="2714" ht="15.75" customHeight="1">
      <c r="A2714" s="1">
        <v>13.2222</v>
      </c>
      <c r="B2714" s="1">
        <v>0.9046</v>
      </c>
      <c r="C2714" s="1">
        <v>324.0727</v>
      </c>
      <c r="D2714" s="1">
        <v>0.2543</v>
      </c>
    </row>
    <row r="2715" ht="15.75" customHeight="1">
      <c r="A2715" s="1">
        <v>13.2251</v>
      </c>
      <c r="B2715" s="1">
        <v>0.905</v>
      </c>
      <c r="C2715" s="1">
        <v>324.1454</v>
      </c>
      <c r="D2715" s="1">
        <v>0.254</v>
      </c>
    </row>
    <row r="2716" ht="15.75" customHeight="1">
      <c r="A2716" s="1">
        <v>13.2282</v>
      </c>
      <c r="B2716" s="1">
        <v>0.9053</v>
      </c>
      <c r="C2716" s="1">
        <v>324.2209</v>
      </c>
      <c r="D2716" s="1">
        <v>0.2538</v>
      </c>
    </row>
    <row r="2717" ht="15.75" customHeight="1">
      <c r="A2717" s="1">
        <v>13.2313</v>
      </c>
      <c r="B2717" s="1">
        <v>0.9057</v>
      </c>
      <c r="C2717" s="1">
        <v>324.2978</v>
      </c>
      <c r="D2717" s="1">
        <v>0.2537</v>
      </c>
    </row>
    <row r="2718" ht="15.75" customHeight="1">
      <c r="A2718" s="1">
        <v>13.2342</v>
      </c>
      <c r="B2718" s="1">
        <v>0.906</v>
      </c>
      <c r="C2718" s="1">
        <v>324.3686</v>
      </c>
      <c r="D2718" s="1">
        <v>0.2536</v>
      </c>
    </row>
    <row r="2719" ht="15.75" customHeight="1">
      <c r="A2719" s="1">
        <v>13.2369</v>
      </c>
      <c r="B2719" s="1">
        <v>0.9063</v>
      </c>
      <c r="C2719" s="1">
        <v>324.4336</v>
      </c>
      <c r="D2719" s="1">
        <v>0.2533</v>
      </c>
    </row>
    <row r="2720" ht="15.75" customHeight="1">
      <c r="A2720" s="1">
        <v>13.2392</v>
      </c>
      <c r="B2720" s="1">
        <v>0.9066</v>
      </c>
      <c r="C2720" s="1">
        <v>324.4898</v>
      </c>
      <c r="D2720" s="1">
        <v>0.2531</v>
      </c>
    </row>
    <row r="2721" ht="15.75" customHeight="1">
      <c r="A2721" s="1">
        <v>13.2413</v>
      </c>
      <c r="B2721" s="1">
        <v>0.9069</v>
      </c>
      <c r="C2721" s="1">
        <v>324.5412</v>
      </c>
      <c r="D2721" s="1">
        <v>0.2562</v>
      </c>
    </row>
    <row r="2722" ht="15.75" customHeight="1">
      <c r="A2722" s="1">
        <v>13.2436</v>
      </c>
      <c r="B2722" s="1">
        <v>0.9072</v>
      </c>
      <c r="C2722" s="1">
        <v>324.5981</v>
      </c>
      <c r="D2722" s="1">
        <v>0.2587</v>
      </c>
    </row>
    <row r="2723" ht="15.75" customHeight="1">
      <c r="A2723" s="1">
        <v>13.2461</v>
      </c>
      <c r="B2723" s="1">
        <v>0.9076</v>
      </c>
      <c r="C2723" s="1">
        <v>324.6599</v>
      </c>
      <c r="D2723" s="1">
        <v>0.2593</v>
      </c>
    </row>
    <row r="2724" ht="15.75" customHeight="1">
      <c r="A2724" s="1">
        <v>13.2488</v>
      </c>
      <c r="B2724" s="1">
        <v>0.9079</v>
      </c>
      <c r="C2724" s="1">
        <v>324.7243</v>
      </c>
      <c r="D2724" s="1">
        <v>0.2592</v>
      </c>
    </row>
    <row r="2725" ht="15.75" customHeight="1">
      <c r="A2725" s="1">
        <v>13.2513</v>
      </c>
      <c r="B2725" s="1">
        <v>0.9082</v>
      </c>
      <c r="C2725" s="1">
        <v>324.7879</v>
      </c>
      <c r="D2725" s="1">
        <v>0.259</v>
      </c>
    </row>
    <row r="2726" ht="15.75" customHeight="1">
      <c r="A2726" s="1">
        <v>13.2541</v>
      </c>
      <c r="B2726" s="1">
        <v>0.9085</v>
      </c>
      <c r="C2726" s="1">
        <v>324.8549</v>
      </c>
      <c r="D2726" s="1">
        <v>0.2585</v>
      </c>
    </row>
    <row r="2727" ht="15.75" customHeight="1">
      <c r="A2727" s="1">
        <v>13.257</v>
      </c>
      <c r="B2727" s="1">
        <v>0.9089</v>
      </c>
      <c r="C2727" s="1">
        <v>324.9266</v>
      </c>
      <c r="D2727" s="1">
        <v>0.2582</v>
      </c>
    </row>
    <row r="2728" ht="15.75" customHeight="1">
      <c r="A2728" s="1">
        <v>13.2599</v>
      </c>
      <c r="B2728" s="1">
        <v>0.9092</v>
      </c>
      <c r="C2728" s="1">
        <v>324.9973</v>
      </c>
      <c r="D2728" s="1">
        <v>0.2581</v>
      </c>
    </row>
    <row r="2729" ht="15.75" customHeight="1">
      <c r="A2729" s="1">
        <v>13.2627</v>
      </c>
      <c r="B2729" s="1">
        <v>0.9095</v>
      </c>
      <c r="C2729" s="1">
        <v>325.0659</v>
      </c>
      <c r="D2729" s="1">
        <v>0.258</v>
      </c>
    </row>
    <row r="2730" ht="15.75" customHeight="1">
      <c r="A2730" s="1">
        <v>13.2655</v>
      </c>
      <c r="B2730" s="1">
        <v>0.9099</v>
      </c>
      <c r="C2730" s="1">
        <v>325.1345</v>
      </c>
      <c r="D2730" s="1">
        <v>0.2577</v>
      </c>
    </row>
    <row r="2731" ht="15.75" customHeight="1">
      <c r="A2731" s="1">
        <v>13.2682</v>
      </c>
      <c r="B2731" s="1">
        <v>0.9102</v>
      </c>
      <c r="C2731" s="1">
        <v>325.2012</v>
      </c>
      <c r="D2731" s="1">
        <v>0.2573</v>
      </c>
    </row>
    <row r="2732" ht="15.75" customHeight="1">
      <c r="A2732" s="1">
        <v>13.2708</v>
      </c>
      <c r="B2732" s="1">
        <v>0.9105</v>
      </c>
      <c r="C2732" s="1">
        <v>325.2652</v>
      </c>
      <c r="D2732" s="1">
        <v>0.257</v>
      </c>
    </row>
    <row r="2733" ht="15.75" customHeight="1">
      <c r="A2733" s="1">
        <v>13.2734</v>
      </c>
      <c r="B2733" s="1">
        <v>0.9108</v>
      </c>
      <c r="C2733" s="1">
        <v>325.3286</v>
      </c>
      <c r="D2733" s="1">
        <v>0.2569</v>
      </c>
    </row>
    <row r="2734" ht="15.75" customHeight="1">
      <c r="A2734" s="1">
        <v>13.2759</v>
      </c>
      <c r="B2734" s="1">
        <v>0.9111</v>
      </c>
      <c r="C2734" s="1">
        <v>325.3887</v>
      </c>
      <c r="D2734" s="1">
        <v>0.2567</v>
      </c>
    </row>
    <row r="2735" ht="15.75" customHeight="1">
      <c r="A2735" s="1">
        <v>13.2782</v>
      </c>
      <c r="B2735" s="1">
        <v>0.9114</v>
      </c>
      <c r="C2735" s="1">
        <v>325.4463</v>
      </c>
      <c r="D2735" s="1">
        <v>0.2565</v>
      </c>
    </row>
    <row r="2736" ht="15.75" customHeight="1">
      <c r="A2736" s="1">
        <v>13.2803</v>
      </c>
      <c r="B2736" s="1">
        <v>0.9117</v>
      </c>
      <c r="C2736" s="1">
        <v>325.4972</v>
      </c>
      <c r="D2736" s="1">
        <v>0.2562</v>
      </c>
    </row>
    <row r="2737" ht="15.75" customHeight="1">
      <c r="A2737" s="1">
        <v>13.2825</v>
      </c>
      <c r="B2737" s="1">
        <v>0.9121</v>
      </c>
      <c r="C2737" s="1">
        <v>325.5522</v>
      </c>
      <c r="D2737" s="1">
        <v>0.2559</v>
      </c>
    </row>
    <row r="2738" ht="15.75" customHeight="1">
      <c r="A2738" s="1">
        <v>13.2851</v>
      </c>
      <c r="B2738" s="1">
        <v>0.9124</v>
      </c>
      <c r="C2738" s="1">
        <v>325.616</v>
      </c>
      <c r="D2738" s="1">
        <v>0.2555</v>
      </c>
    </row>
    <row r="2739" ht="15.75" customHeight="1">
      <c r="A2739" s="1">
        <v>13.2878</v>
      </c>
      <c r="B2739" s="1">
        <v>0.9127</v>
      </c>
      <c r="C2739" s="1">
        <v>325.6813</v>
      </c>
      <c r="D2739" s="1">
        <v>0.2553</v>
      </c>
    </row>
    <row r="2740" ht="15.75" customHeight="1">
      <c r="A2740" s="1">
        <v>13.2906</v>
      </c>
      <c r="B2740" s="1">
        <v>0.913</v>
      </c>
      <c r="C2740" s="1">
        <v>325.7498</v>
      </c>
      <c r="D2740" s="1">
        <v>0.2556</v>
      </c>
    </row>
    <row r="2741" ht="15.75" customHeight="1">
      <c r="A2741" s="1">
        <v>13.2936</v>
      </c>
      <c r="B2741" s="1">
        <v>0.9134</v>
      </c>
      <c r="C2741" s="1">
        <v>325.8227</v>
      </c>
      <c r="D2741" s="1">
        <v>0.2591</v>
      </c>
    </row>
    <row r="2742" ht="15.75" customHeight="1">
      <c r="A2742" s="1">
        <v>13.2967</v>
      </c>
      <c r="B2742" s="1">
        <v>0.9137</v>
      </c>
      <c r="C2742" s="1">
        <v>325.9006</v>
      </c>
      <c r="D2742" s="1">
        <v>0.2613</v>
      </c>
    </row>
    <row r="2743" ht="15.75" customHeight="1">
      <c r="A2743" s="1">
        <v>13.3004</v>
      </c>
      <c r="B2743" s="1">
        <v>0.9141</v>
      </c>
      <c r="C2743" s="1">
        <v>325.9901</v>
      </c>
      <c r="D2743" s="1">
        <v>0.2618</v>
      </c>
    </row>
    <row r="2744" ht="15.75" customHeight="1">
      <c r="A2744" s="1">
        <v>13.3042</v>
      </c>
      <c r="B2744" s="1">
        <v>0.9145</v>
      </c>
      <c r="C2744" s="1">
        <v>326.083</v>
      </c>
      <c r="D2744" s="1">
        <v>0.2616</v>
      </c>
    </row>
    <row r="2745" ht="15.75" customHeight="1">
      <c r="A2745" s="1">
        <v>13.3081</v>
      </c>
      <c r="B2745" s="1">
        <v>0.9149</v>
      </c>
      <c r="C2745" s="1">
        <v>326.1785</v>
      </c>
      <c r="D2745" s="1">
        <v>0.2613</v>
      </c>
    </row>
    <row r="2746" ht="15.75" customHeight="1">
      <c r="A2746" s="1">
        <v>13.3119</v>
      </c>
      <c r="B2746" s="1">
        <v>0.9152</v>
      </c>
      <c r="C2746" s="1">
        <v>326.2719</v>
      </c>
      <c r="D2746" s="1">
        <v>0.2609</v>
      </c>
    </row>
    <row r="2747" ht="15.75" customHeight="1">
      <c r="A2747" s="1">
        <v>13.3156</v>
      </c>
      <c r="B2747" s="1">
        <v>0.9156</v>
      </c>
      <c r="C2747" s="1">
        <v>326.3616</v>
      </c>
      <c r="D2747" s="1">
        <v>0.2607</v>
      </c>
    </row>
    <row r="2748" ht="15.75" customHeight="1">
      <c r="A2748" s="1">
        <v>13.319</v>
      </c>
      <c r="B2748" s="1">
        <v>0.9159</v>
      </c>
      <c r="C2748" s="1">
        <v>326.4457</v>
      </c>
      <c r="D2748" s="1">
        <v>0.2606</v>
      </c>
    </row>
    <row r="2749" ht="15.75" customHeight="1">
      <c r="A2749" s="1">
        <v>13.3221</v>
      </c>
      <c r="B2749" s="1">
        <v>0.9163</v>
      </c>
      <c r="C2749" s="1">
        <v>326.5214</v>
      </c>
      <c r="D2749" s="1">
        <v>0.2603</v>
      </c>
    </row>
    <row r="2750" ht="15.75" customHeight="1">
      <c r="A2750" s="1">
        <v>13.3249</v>
      </c>
      <c r="B2750" s="1">
        <v>0.9166</v>
      </c>
      <c r="C2750" s="1">
        <v>326.5911</v>
      </c>
      <c r="D2750" s="1">
        <v>0.2599</v>
      </c>
    </row>
    <row r="2751" ht="15.75" customHeight="1">
      <c r="A2751" s="1">
        <v>13.3275</v>
      </c>
      <c r="B2751" s="1">
        <v>0.9169</v>
      </c>
      <c r="C2751" s="1">
        <v>326.6549</v>
      </c>
      <c r="D2751" s="1">
        <v>0.2598</v>
      </c>
    </row>
    <row r="2752" ht="15.75" customHeight="1">
      <c r="A2752" s="1">
        <v>13.33</v>
      </c>
      <c r="B2752" s="1">
        <v>0.9172</v>
      </c>
      <c r="C2752" s="1">
        <v>326.7145</v>
      </c>
      <c r="D2752" s="1">
        <v>0.2596</v>
      </c>
    </row>
    <row r="2753" ht="15.75" customHeight="1">
      <c r="A2753" s="1">
        <v>13.3324</v>
      </c>
      <c r="B2753" s="1">
        <v>0.9176</v>
      </c>
      <c r="C2753" s="1">
        <v>326.7737</v>
      </c>
      <c r="D2753" s="1">
        <v>0.2595</v>
      </c>
    </row>
    <row r="2754" ht="15.75" customHeight="1">
      <c r="A2754" s="1">
        <v>13.3349</v>
      </c>
      <c r="B2754" s="1">
        <v>0.9179</v>
      </c>
      <c r="C2754" s="1">
        <v>326.8347</v>
      </c>
      <c r="D2754" s="1">
        <v>0.2593</v>
      </c>
    </row>
    <row r="2755" ht="15.75" customHeight="1">
      <c r="A2755" s="1">
        <v>13.3373</v>
      </c>
      <c r="B2755" s="1">
        <v>0.9182</v>
      </c>
      <c r="C2755" s="1">
        <v>326.8954</v>
      </c>
      <c r="D2755" s="1">
        <v>0.2591</v>
      </c>
    </row>
    <row r="2756" ht="15.75" customHeight="1">
      <c r="A2756" s="1">
        <v>13.3399</v>
      </c>
      <c r="B2756" s="1">
        <v>0.9185</v>
      </c>
      <c r="C2756" s="1">
        <v>326.958</v>
      </c>
      <c r="D2756" s="1">
        <v>0.2588</v>
      </c>
    </row>
    <row r="2757" ht="15.75" customHeight="1">
      <c r="A2757" s="1">
        <v>13.3426</v>
      </c>
      <c r="B2757" s="1">
        <v>0.9189</v>
      </c>
      <c r="C2757" s="1">
        <v>327.0253</v>
      </c>
      <c r="D2757" s="1">
        <v>0.2586</v>
      </c>
    </row>
    <row r="2758" ht="15.75" customHeight="1">
      <c r="A2758" s="1">
        <v>13.3457</v>
      </c>
      <c r="B2758" s="1">
        <v>0.9192</v>
      </c>
      <c r="C2758" s="1">
        <v>327.101</v>
      </c>
      <c r="D2758" s="1">
        <v>0.2583</v>
      </c>
    </row>
    <row r="2759" ht="15.75" customHeight="1">
      <c r="A2759" s="1">
        <v>13.3489</v>
      </c>
      <c r="B2759" s="1">
        <v>0.9196</v>
      </c>
      <c r="C2759" s="1">
        <v>327.1778</v>
      </c>
      <c r="D2759" s="1">
        <v>0.2581</v>
      </c>
    </row>
    <row r="2760" ht="15.75" customHeight="1">
      <c r="A2760" s="1">
        <v>13.3518</v>
      </c>
      <c r="B2760" s="1">
        <v>0.9199</v>
      </c>
      <c r="C2760" s="1">
        <v>327.2506</v>
      </c>
      <c r="D2760" s="1">
        <v>0.2579</v>
      </c>
    </row>
    <row r="2761" ht="15.75" customHeight="1">
      <c r="A2761" s="1">
        <v>13.3549</v>
      </c>
      <c r="B2761" s="1">
        <v>0.9203</v>
      </c>
      <c r="C2761" s="1">
        <v>327.3255</v>
      </c>
      <c r="D2761" s="1">
        <v>0.2592</v>
      </c>
    </row>
    <row r="2762" ht="15.75" customHeight="1">
      <c r="A2762" s="1">
        <v>13.3578</v>
      </c>
      <c r="B2762" s="1">
        <v>0.9206</v>
      </c>
      <c r="C2762" s="1">
        <v>327.3982</v>
      </c>
      <c r="D2762" s="1">
        <v>0.2626</v>
      </c>
    </row>
    <row r="2763" ht="15.75" customHeight="1">
      <c r="A2763" s="1">
        <v>13.3606</v>
      </c>
      <c r="B2763" s="1">
        <v>0.9209</v>
      </c>
      <c r="C2763" s="1">
        <v>327.4654</v>
      </c>
      <c r="D2763" s="1">
        <v>0.2642</v>
      </c>
    </row>
    <row r="2764" ht="15.75" customHeight="1">
      <c r="A2764" s="1">
        <v>13.3634</v>
      </c>
      <c r="B2764" s="1">
        <v>0.9213</v>
      </c>
      <c r="C2764" s="1">
        <v>327.5348</v>
      </c>
      <c r="D2764" s="1">
        <v>0.2643</v>
      </c>
    </row>
    <row r="2765" ht="15.75" customHeight="1">
      <c r="A2765" s="1">
        <v>13.3663</v>
      </c>
      <c r="B2765" s="1">
        <v>0.9216</v>
      </c>
      <c r="C2765" s="1">
        <v>327.6045</v>
      </c>
      <c r="D2765" s="1">
        <v>0.264</v>
      </c>
    </row>
    <row r="2766" ht="15.75" customHeight="1">
      <c r="A2766" s="1">
        <v>13.3692</v>
      </c>
      <c r="B2766" s="1">
        <v>0.922</v>
      </c>
      <c r="C2766" s="1">
        <v>327.6764</v>
      </c>
      <c r="D2766" s="1">
        <v>0.2636</v>
      </c>
    </row>
    <row r="2767" ht="15.75" customHeight="1">
      <c r="A2767" s="1">
        <v>13.3723</v>
      </c>
      <c r="B2767" s="1">
        <v>0.9223</v>
      </c>
      <c r="C2767" s="1">
        <v>327.7515</v>
      </c>
      <c r="D2767" s="1">
        <v>0.2634</v>
      </c>
    </row>
    <row r="2768" ht="15.75" customHeight="1">
      <c r="A2768" s="1">
        <v>13.3755</v>
      </c>
      <c r="B2768" s="1">
        <v>0.9227</v>
      </c>
      <c r="C2768" s="1">
        <v>327.8316</v>
      </c>
      <c r="D2768" s="1">
        <v>0.2632</v>
      </c>
    </row>
    <row r="2769" ht="15.75" customHeight="1">
      <c r="A2769" s="1">
        <v>13.3787</v>
      </c>
      <c r="B2769" s="1">
        <v>0.9231</v>
      </c>
      <c r="C2769" s="1">
        <v>327.9103</v>
      </c>
      <c r="D2769" s="1">
        <v>0.2631</v>
      </c>
    </row>
    <row r="2770" ht="15.75" customHeight="1">
      <c r="A2770" s="1">
        <v>13.382</v>
      </c>
      <c r="B2770" s="1">
        <v>0.9234</v>
      </c>
      <c r="C2770" s="1">
        <v>327.9897</v>
      </c>
      <c r="D2770" s="1">
        <v>0.2628</v>
      </c>
    </row>
    <row r="2771" ht="15.75" customHeight="1">
      <c r="A2771" s="1">
        <v>13.385</v>
      </c>
      <c r="B2771" s="1">
        <v>0.9237</v>
      </c>
      <c r="C2771" s="1">
        <v>328.0644</v>
      </c>
      <c r="D2771" s="1">
        <v>0.2627</v>
      </c>
    </row>
    <row r="2772" ht="15.75" customHeight="1">
      <c r="A2772" s="1">
        <v>13.388</v>
      </c>
      <c r="B2772" s="1">
        <v>0.9241</v>
      </c>
      <c r="C2772" s="1">
        <v>328.1361</v>
      </c>
      <c r="D2772" s="1">
        <v>0.2624</v>
      </c>
    </row>
    <row r="2773" ht="15.75" customHeight="1">
      <c r="A2773" s="1">
        <v>13.3907</v>
      </c>
      <c r="B2773" s="1">
        <v>0.9244</v>
      </c>
      <c r="C2773" s="1">
        <v>328.2039</v>
      </c>
      <c r="D2773" s="1">
        <v>0.2622</v>
      </c>
    </row>
    <row r="2774" ht="15.75" customHeight="1">
      <c r="A2774" s="1">
        <v>13.3932</v>
      </c>
      <c r="B2774" s="1">
        <v>0.9247</v>
      </c>
      <c r="C2774" s="1">
        <v>328.2636</v>
      </c>
      <c r="D2774" s="1">
        <v>0.262</v>
      </c>
    </row>
    <row r="2775" ht="15.75" customHeight="1">
      <c r="A2775" s="1">
        <v>13.3953</v>
      </c>
      <c r="B2775" s="1">
        <v>0.925</v>
      </c>
      <c r="C2775" s="1">
        <v>328.3163</v>
      </c>
      <c r="D2775" s="1">
        <v>0.2617</v>
      </c>
    </row>
    <row r="2776" ht="15.75" customHeight="1">
      <c r="A2776" s="1">
        <v>13.3972</v>
      </c>
      <c r="B2776" s="1">
        <v>0.9253</v>
      </c>
      <c r="C2776" s="1">
        <v>328.3627</v>
      </c>
      <c r="D2776" s="1">
        <v>0.2615</v>
      </c>
    </row>
    <row r="2777" ht="15.75" customHeight="1">
      <c r="A2777" s="1">
        <v>13.3989</v>
      </c>
      <c r="B2777" s="1">
        <v>0.9256</v>
      </c>
      <c r="C2777" s="1">
        <v>328.4047</v>
      </c>
      <c r="D2777" s="1">
        <v>0.2613</v>
      </c>
    </row>
    <row r="2778" ht="15.75" customHeight="1">
      <c r="A2778" s="1">
        <v>13.4003</v>
      </c>
      <c r="B2778" s="1">
        <v>0.9259</v>
      </c>
      <c r="C2778" s="1">
        <v>328.4394</v>
      </c>
      <c r="D2778" s="1">
        <v>0.261</v>
      </c>
    </row>
    <row r="2779" ht="15.75" customHeight="1">
      <c r="A2779" s="1">
        <v>13.402</v>
      </c>
      <c r="B2779" s="1">
        <v>0.9261</v>
      </c>
      <c r="C2779" s="1">
        <v>328.4809</v>
      </c>
      <c r="D2779" s="1">
        <v>0.2607</v>
      </c>
    </row>
    <row r="2780" ht="15.75" customHeight="1">
      <c r="A2780" s="1">
        <v>13.4038</v>
      </c>
      <c r="B2780" s="1">
        <v>0.9264</v>
      </c>
      <c r="C2780" s="1">
        <v>328.5251</v>
      </c>
      <c r="D2780" s="1">
        <v>0.2605</v>
      </c>
    </row>
    <row r="2781" ht="15.75" customHeight="1">
      <c r="A2781" s="1">
        <v>13.4056</v>
      </c>
      <c r="B2781" s="1">
        <v>0.9267</v>
      </c>
      <c r="C2781" s="1">
        <v>328.5696</v>
      </c>
      <c r="D2781" s="1">
        <v>0.2602</v>
      </c>
    </row>
    <row r="2782" ht="15.75" customHeight="1">
      <c r="A2782" s="1">
        <v>13.4078</v>
      </c>
      <c r="B2782" s="1">
        <v>0.927</v>
      </c>
      <c r="C2782" s="1">
        <v>328.6226</v>
      </c>
      <c r="D2782" s="1">
        <v>0.2622</v>
      </c>
    </row>
    <row r="2783" ht="15.75" customHeight="1">
      <c r="A2783" s="1">
        <v>13.4101</v>
      </c>
      <c r="B2783" s="1">
        <v>0.9273</v>
      </c>
      <c r="C2783" s="1">
        <v>328.6788</v>
      </c>
      <c r="D2783" s="1">
        <v>0.2654</v>
      </c>
    </row>
    <row r="2784" ht="15.75" customHeight="1">
      <c r="A2784" s="1">
        <v>13.4127</v>
      </c>
      <c r="B2784" s="1">
        <v>0.9277</v>
      </c>
      <c r="C2784" s="1">
        <v>328.7436</v>
      </c>
      <c r="D2784" s="1">
        <v>0.2667</v>
      </c>
    </row>
    <row r="2785" ht="15.75" customHeight="1">
      <c r="A2785" s="1">
        <v>13.4157</v>
      </c>
      <c r="B2785" s="1">
        <v>0.928</v>
      </c>
      <c r="C2785" s="1">
        <v>328.8171</v>
      </c>
      <c r="D2785" s="1">
        <v>0.2666</v>
      </c>
    </row>
    <row r="2786" ht="15.75" customHeight="1">
      <c r="A2786" s="1">
        <v>13.4191</v>
      </c>
      <c r="B2786" s="1">
        <v>0.9284</v>
      </c>
      <c r="C2786" s="1">
        <v>328.8997</v>
      </c>
      <c r="D2786" s="1">
        <v>0.2663</v>
      </c>
    </row>
    <row r="2787" ht="15.75" customHeight="1">
      <c r="A2787" s="1">
        <v>13.4226</v>
      </c>
      <c r="B2787" s="1">
        <v>0.9287</v>
      </c>
      <c r="C2787" s="1">
        <v>328.9861</v>
      </c>
      <c r="D2787" s="1">
        <v>0.2659</v>
      </c>
    </row>
    <row r="2788" ht="15.75" customHeight="1">
      <c r="A2788" s="1">
        <v>13.4261</v>
      </c>
      <c r="B2788" s="1">
        <v>0.9291</v>
      </c>
      <c r="C2788" s="1">
        <v>329.0707</v>
      </c>
      <c r="D2788" s="1">
        <v>0.2657</v>
      </c>
    </row>
    <row r="2789" ht="15.75" customHeight="1">
      <c r="A2789" s="1">
        <v>13.4295</v>
      </c>
      <c r="B2789" s="1">
        <v>0.9294</v>
      </c>
      <c r="C2789" s="1">
        <v>329.1534</v>
      </c>
      <c r="D2789" s="1">
        <v>0.2656</v>
      </c>
    </row>
    <row r="2790" ht="15.75" customHeight="1">
      <c r="A2790" s="1">
        <v>13.4328</v>
      </c>
      <c r="B2790" s="1">
        <v>0.9298</v>
      </c>
      <c r="C2790" s="1">
        <v>329.2342</v>
      </c>
      <c r="D2790" s="1">
        <v>0.2654</v>
      </c>
    </row>
    <row r="2791" ht="15.75" customHeight="1">
      <c r="A2791" s="1">
        <v>13.4359</v>
      </c>
      <c r="B2791" s="1">
        <v>0.9301</v>
      </c>
      <c r="C2791" s="1">
        <v>329.3116</v>
      </c>
      <c r="D2791" s="1">
        <v>0.2652</v>
      </c>
    </row>
    <row r="2792" ht="15.75" customHeight="1">
      <c r="A2792" s="1">
        <v>13.439</v>
      </c>
      <c r="B2792" s="1">
        <v>0.9304</v>
      </c>
      <c r="C2792" s="1">
        <v>329.3863</v>
      </c>
      <c r="D2792" s="1">
        <v>0.265</v>
      </c>
    </row>
    <row r="2793" ht="15.75" customHeight="1">
      <c r="A2793" s="1">
        <v>13.442</v>
      </c>
      <c r="B2793" s="1">
        <v>0.9308</v>
      </c>
      <c r="C2793" s="1">
        <v>329.4605</v>
      </c>
      <c r="D2793" s="1">
        <v>0.2647</v>
      </c>
    </row>
    <row r="2794" ht="15.75" customHeight="1">
      <c r="A2794" s="1">
        <v>13.4449</v>
      </c>
      <c r="B2794" s="1">
        <v>0.9311</v>
      </c>
      <c r="C2794" s="1">
        <v>329.5324</v>
      </c>
      <c r="D2794" s="1">
        <v>0.2643</v>
      </c>
    </row>
    <row r="2795" ht="15.75" customHeight="1">
      <c r="A2795" s="1">
        <v>13.4479</v>
      </c>
      <c r="B2795" s="1">
        <v>0.9314</v>
      </c>
      <c r="C2795" s="1">
        <v>329.6042</v>
      </c>
      <c r="D2795" s="1">
        <v>0.2642</v>
      </c>
    </row>
    <row r="2796" ht="15.75" customHeight="1">
      <c r="A2796" s="1">
        <v>13.4505</v>
      </c>
      <c r="B2796" s="1">
        <v>0.9318</v>
      </c>
      <c r="C2796" s="1">
        <v>329.6699</v>
      </c>
      <c r="D2796" s="1">
        <v>0.2641</v>
      </c>
    </row>
    <row r="2797" ht="15.75" customHeight="1">
      <c r="A2797" s="1">
        <v>13.4533</v>
      </c>
      <c r="B2797" s="1">
        <v>0.9321</v>
      </c>
      <c r="C2797" s="1">
        <v>329.7374</v>
      </c>
      <c r="D2797" s="1">
        <v>0.2638</v>
      </c>
    </row>
    <row r="2798" ht="15.75" customHeight="1">
      <c r="A2798" s="1">
        <v>13.4563</v>
      </c>
      <c r="B2798" s="1">
        <v>0.9325</v>
      </c>
      <c r="C2798" s="1">
        <v>329.8113</v>
      </c>
      <c r="D2798" s="1">
        <v>0.2635</v>
      </c>
    </row>
    <row r="2799" ht="15.75" customHeight="1">
      <c r="A2799" s="1">
        <v>13.4595</v>
      </c>
      <c r="B2799" s="1">
        <v>0.9328</v>
      </c>
      <c r="C2799" s="1">
        <v>329.8901</v>
      </c>
      <c r="D2799" s="1">
        <v>0.2634</v>
      </c>
    </row>
    <row r="2800" ht="15.75" customHeight="1">
      <c r="A2800" s="1">
        <v>13.463</v>
      </c>
      <c r="B2800" s="1">
        <v>0.9332</v>
      </c>
      <c r="C2800" s="1">
        <v>329.9757</v>
      </c>
      <c r="D2800" s="1">
        <v>0.2631</v>
      </c>
    </row>
    <row r="2801" ht="15.75" customHeight="1">
      <c r="A2801" s="1">
        <v>13.4667</v>
      </c>
      <c r="B2801" s="1">
        <v>0.9336</v>
      </c>
      <c r="C2801" s="1">
        <v>330.0669</v>
      </c>
      <c r="D2801" s="1">
        <v>0.2627</v>
      </c>
    </row>
    <row r="2802" ht="15.75" customHeight="1">
      <c r="A2802" s="1">
        <v>13.4705</v>
      </c>
      <c r="B2802" s="1">
        <v>0.934</v>
      </c>
      <c r="C2802" s="1">
        <v>330.1591</v>
      </c>
      <c r="D2802" s="1">
        <v>0.2645</v>
      </c>
    </row>
    <row r="2803" ht="15.75" customHeight="1">
      <c r="A2803" s="1">
        <v>13.474</v>
      </c>
      <c r="B2803" s="1">
        <v>0.9343</v>
      </c>
      <c r="C2803" s="1">
        <v>330.2443</v>
      </c>
      <c r="D2803" s="1">
        <v>0.2678</v>
      </c>
    </row>
    <row r="2804" ht="15.75" customHeight="1">
      <c r="A2804" s="1">
        <v>13.4773</v>
      </c>
      <c r="B2804" s="1">
        <v>0.9347</v>
      </c>
      <c r="C2804" s="1">
        <v>330.3256</v>
      </c>
      <c r="D2804" s="1">
        <v>0.2691</v>
      </c>
    </row>
    <row r="2805" ht="15.75" customHeight="1">
      <c r="A2805" s="1">
        <v>13.4804</v>
      </c>
      <c r="B2805" s="1">
        <v>0.935</v>
      </c>
      <c r="C2805" s="1">
        <v>330.4015</v>
      </c>
      <c r="D2805" s="1">
        <v>0.269</v>
      </c>
    </row>
    <row r="2806" ht="15.75" customHeight="1">
      <c r="A2806" s="1">
        <v>13.4833</v>
      </c>
      <c r="B2806" s="1">
        <v>0.9353</v>
      </c>
      <c r="C2806" s="1">
        <v>330.4724</v>
      </c>
      <c r="D2806" s="1">
        <v>0.2687</v>
      </c>
    </row>
    <row r="2807" ht="15.75" customHeight="1">
      <c r="A2807" s="1">
        <v>13.4862</v>
      </c>
      <c r="B2807" s="1">
        <v>0.9357</v>
      </c>
      <c r="C2807" s="1">
        <v>330.5439</v>
      </c>
      <c r="D2807" s="1">
        <v>0.2685</v>
      </c>
    </row>
    <row r="2808" ht="15.75" customHeight="1">
      <c r="A2808" s="1">
        <v>13.4892</v>
      </c>
      <c r="B2808" s="1">
        <v>0.9361</v>
      </c>
      <c r="C2808" s="1">
        <v>330.6182</v>
      </c>
      <c r="D2808" s="1">
        <v>0.2684</v>
      </c>
    </row>
    <row r="2809" ht="15.75" customHeight="1">
      <c r="A2809" s="1">
        <v>13.4923</v>
      </c>
      <c r="B2809" s="1">
        <v>0.9364</v>
      </c>
      <c r="C2809" s="1">
        <v>330.6944</v>
      </c>
      <c r="D2809" s="1">
        <v>0.2683</v>
      </c>
    </row>
    <row r="2810" ht="15.75" customHeight="1">
      <c r="A2810" s="1">
        <v>13.4954</v>
      </c>
      <c r="B2810" s="1">
        <v>0.9368</v>
      </c>
      <c r="C2810" s="1">
        <v>330.7701</v>
      </c>
      <c r="D2810" s="1">
        <v>0.2679</v>
      </c>
    </row>
    <row r="2811" ht="15.75" customHeight="1">
      <c r="A2811" s="1">
        <v>13.4985</v>
      </c>
      <c r="B2811" s="1">
        <v>0.9371</v>
      </c>
      <c r="C2811" s="1">
        <v>330.8446</v>
      </c>
      <c r="D2811" s="1">
        <v>0.2676</v>
      </c>
    </row>
    <row r="2812" ht="15.75" customHeight="1">
      <c r="A2812" s="1">
        <v>13.5013</v>
      </c>
      <c r="B2812" s="1">
        <v>0.9374</v>
      </c>
      <c r="C2812" s="1">
        <v>330.9144</v>
      </c>
      <c r="D2812" s="1">
        <v>0.2674</v>
      </c>
    </row>
    <row r="2813" ht="15.75" customHeight="1">
      <c r="A2813" s="1">
        <v>13.504</v>
      </c>
      <c r="B2813" s="1">
        <v>0.9378</v>
      </c>
      <c r="C2813" s="1">
        <v>330.9804</v>
      </c>
      <c r="D2813" s="1">
        <v>0.2671</v>
      </c>
    </row>
    <row r="2814" ht="15.75" customHeight="1">
      <c r="A2814" s="1">
        <v>13.5063</v>
      </c>
      <c r="B2814" s="1">
        <v>0.9381</v>
      </c>
      <c r="C2814" s="1">
        <v>331.0369</v>
      </c>
      <c r="D2814" s="1">
        <v>0.2669</v>
      </c>
    </row>
    <row r="2815" ht="15.75" customHeight="1">
      <c r="A2815" s="1">
        <v>13.5085</v>
      </c>
      <c r="B2815" s="1">
        <v>0.9384</v>
      </c>
      <c r="C2815" s="1">
        <v>331.0909</v>
      </c>
      <c r="D2815" s="1">
        <v>0.2666</v>
      </c>
    </row>
    <row r="2816" ht="15.75" customHeight="1">
      <c r="A2816" s="1">
        <v>13.5105</v>
      </c>
      <c r="B2816" s="1">
        <v>0.9387</v>
      </c>
      <c r="C2816" s="1">
        <v>331.1406</v>
      </c>
      <c r="D2816" s="1">
        <v>0.2663</v>
      </c>
    </row>
    <row r="2817" ht="15.75" customHeight="1">
      <c r="A2817" s="1">
        <v>13.5124</v>
      </c>
      <c r="B2817" s="1">
        <v>0.939</v>
      </c>
      <c r="C2817" s="1">
        <v>331.1873</v>
      </c>
      <c r="D2817" s="1">
        <v>0.2661</v>
      </c>
    </row>
    <row r="2818" ht="15.75" customHeight="1">
      <c r="A2818" s="1">
        <v>13.514</v>
      </c>
      <c r="B2818" s="1">
        <v>0.9392</v>
      </c>
      <c r="C2818" s="1">
        <v>331.2252</v>
      </c>
      <c r="D2818" s="1">
        <v>0.2659</v>
      </c>
    </row>
    <row r="2819" ht="15.75" customHeight="1">
      <c r="A2819" s="1">
        <v>13.5154</v>
      </c>
      <c r="B2819" s="1">
        <v>0.9395</v>
      </c>
      <c r="C2819" s="1">
        <v>331.2593</v>
      </c>
      <c r="D2819" s="1">
        <v>0.2656</v>
      </c>
    </row>
    <row r="2820" ht="15.75" customHeight="1">
      <c r="A2820" s="1">
        <v>13.5169</v>
      </c>
      <c r="B2820" s="1">
        <v>0.9398</v>
      </c>
      <c r="C2820" s="1">
        <v>331.2957</v>
      </c>
      <c r="D2820" s="1">
        <v>0.2655</v>
      </c>
    </row>
    <row r="2821" ht="15.75" customHeight="1">
      <c r="A2821" s="1">
        <v>13.5185</v>
      </c>
      <c r="B2821" s="1">
        <v>0.9401</v>
      </c>
      <c r="C2821" s="1">
        <v>331.3369</v>
      </c>
      <c r="D2821" s="1">
        <v>0.2654</v>
      </c>
    </row>
    <row r="2822" ht="15.75" customHeight="1">
      <c r="A2822" s="1">
        <v>13.5203</v>
      </c>
      <c r="B2822" s="1">
        <v>0.9404</v>
      </c>
      <c r="C2822" s="1">
        <v>331.3805</v>
      </c>
      <c r="D2822" s="1">
        <v>0.2684</v>
      </c>
    </row>
    <row r="2823" ht="15.75" customHeight="1">
      <c r="A2823" s="1">
        <v>13.5222</v>
      </c>
      <c r="B2823" s="1">
        <v>0.9407</v>
      </c>
      <c r="C2823" s="1">
        <v>331.4268</v>
      </c>
      <c r="D2823" s="1">
        <v>0.2708</v>
      </c>
    </row>
    <row r="2824" ht="15.75" customHeight="1">
      <c r="A2824" s="1">
        <v>13.5243</v>
      </c>
      <c r="B2824" s="1">
        <v>0.9409</v>
      </c>
      <c r="C2824" s="1">
        <v>331.4778</v>
      </c>
      <c r="D2824" s="1">
        <v>0.2714</v>
      </c>
    </row>
    <row r="2825" ht="15.75" customHeight="1">
      <c r="A2825" s="1">
        <v>13.5266</v>
      </c>
      <c r="B2825" s="1">
        <v>0.9413</v>
      </c>
      <c r="C2825" s="1">
        <v>331.5355</v>
      </c>
      <c r="D2825" s="1">
        <v>0.2713</v>
      </c>
    </row>
    <row r="2826" ht="15.75" customHeight="1">
      <c r="A2826" s="1">
        <v>13.5293</v>
      </c>
      <c r="B2826" s="1">
        <v>0.9416</v>
      </c>
      <c r="C2826" s="1">
        <v>331.6002</v>
      </c>
      <c r="D2826" s="1">
        <v>0.271</v>
      </c>
    </row>
    <row r="2827" ht="15.75" customHeight="1">
      <c r="A2827" s="1">
        <v>13.5324</v>
      </c>
      <c r="B2827" s="1">
        <v>0.9419</v>
      </c>
      <c r="C2827" s="1">
        <v>331.6753</v>
      </c>
      <c r="D2827" s="1">
        <v>0.2707</v>
      </c>
    </row>
    <row r="2828" ht="15.75" customHeight="1">
      <c r="A2828" s="1">
        <v>13.5357</v>
      </c>
      <c r="B2828" s="1">
        <v>0.9423</v>
      </c>
      <c r="C2828" s="1">
        <v>331.7579</v>
      </c>
      <c r="D2828" s="1">
        <v>0.2704</v>
      </c>
    </row>
    <row r="2829" ht="15.75" customHeight="1">
      <c r="A2829" s="1">
        <v>13.5395</v>
      </c>
      <c r="B2829" s="1">
        <v>0.9427</v>
      </c>
      <c r="C2829" s="1">
        <v>331.8495</v>
      </c>
      <c r="D2829" s="1">
        <v>0.2703</v>
      </c>
    </row>
    <row r="2830" ht="15.75" customHeight="1">
      <c r="A2830" s="1">
        <v>13.5435</v>
      </c>
      <c r="B2830" s="1">
        <v>0.943</v>
      </c>
      <c r="C2830" s="1">
        <v>331.9475</v>
      </c>
      <c r="D2830" s="1">
        <v>0.2702</v>
      </c>
    </row>
    <row r="2831" ht="15.75" customHeight="1">
      <c r="A2831" s="1">
        <v>13.5475</v>
      </c>
      <c r="B2831" s="1">
        <v>0.9434</v>
      </c>
      <c r="C2831" s="1">
        <v>332.0455</v>
      </c>
      <c r="D2831" s="1">
        <v>0.2698</v>
      </c>
    </row>
    <row r="2832" ht="15.75" customHeight="1">
      <c r="A2832" s="1">
        <v>13.5514</v>
      </c>
      <c r="B2832" s="1">
        <v>0.9438</v>
      </c>
      <c r="C2832" s="1">
        <v>332.143</v>
      </c>
      <c r="D2832" s="1">
        <v>0.2695</v>
      </c>
    </row>
    <row r="2833" ht="15.75" customHeight="1">
      <c r="A2833" s="1">
        <v>13.555</v>
      </c>
      <c r="B2833" s="1">
        <v>0.9442</v>
      </c>
      <c r="C2833" s="1">
        <v>332.2315</v>
      </c>
      <c r="D2833" s="1">
        <v>0.2693</v>
      </c>
    </row>
    <row r="2834" ht="15.75" customHeight="1">
      <c r="A2834" s="1">
        <v>13.5586</v>
      </c>
      <c r="B2834" s="1">
        <v>0.9445</v>
      </c>
      <c r="C2834" s="1">
        <v>332.3174</v>
      </c>
      <c r="D2834" s="1">
        <v>0.2692</v>
      </c>
    </row>
    <row r="2835" ht="15.75" customHeight="1">
      <c r="A2835" s="1">
        <v>13.5621</v>
      </c>
      <c r="B2835" s="1">
        <v>0.9449</v>
      </c>
      <c r="C2835" s="1">
        <v>332.4033</v>
      </c>
      <c r="D2835" s="1">
        <v>0.2688</v>
      </c>
    </row>
    <row r="2836" ht="15.75" customHeight="1">
      <c r="A2836" s="1">
        <v>13.5653</v>
      </c>
      <c r="B2836" s="1">
        <v>0.9452</v>
      </c>
      <c r="C2836" s="1">
        <v>332.4839</v>
      </c>
      <c r="D2836" s="1">
        <v>0.2687</v>
      </c>
    </row>
    <row r="2837" ht="15.75" customHeight="1">
      <c r="A2837" s="1">
        <v>13.5685</v>
      </c>
      <c r="B2837" s="1">
        <v>0.9456</v>
      </c>
      <c r="C2837" s="1">
        <v>332.5618</v>
      </c>
      <c r="D2837" s="1">
        <v>0.2683</v>
      </c>
    </row>
    <row r="2838" ht="15.75" customHeight="1">
      <c r="A2838" s="1">
        <v>13.5716</v>
      </c>
      <c r="B2838" s="1">
        <v>0.9459</v>
      </c>
      <c r="C2838" s="1">
        <v>332.638</v>
      </c>
      <c r="D2838" s="1">
        <v>0.268</v>
      </c>
    </row>
    <row r="2839" ht="15.75" customHeight="1">
      <c r="A2839" s="1">
        <v>13.5747</v>
      </c>
      <c r="B2839" s="1">
        <v>0.9463</v>
      </c>
      <c r="C2839" s="1">
        <v>332.7141</v>
      </c>
      <c r="D2839" s="1">
        <v>0.2679</v>
      </c>
    </row>
    <row r="2840" ht="15.75" customHeight="1">
      <c r="A2840" s="1">
        <v>13.578</v>
      </c>
      <c r="B2840" s="1">
        <v>0.9467</v>
      </c>
      <c r="C2840" s="1">
        <v>332.7937</v>
      </c>
      <c r="D2840" s="1">
        <v>0.2677</v>
      </c>
    </row>
    <row r="2841" ht="15.75" customHeight="1">
      <c r="A2841" s="1">
        <v>13.5815</v>
      </c>
      <c r="B2841" s="1">
        <v>0.947</v>
      </c>
      <c r="C2841" s="1">
        <v>332.8792</v>
      </c>
      <c r="D2841" s="1">
        <v>0.2686</v>
      </c>
    </row>
    <row r="2842" ht="15.75" customHeight="1">
      <c r="A2842" s="1">
        <v>13.5851</v>
      </c>
      <c r="B2842" s="1">
        <v>0.9474</v>
      </c>
      <c r="C2842" s="1">
        <v>332.9681</v>
      </c>
      <c r="D2842" s="1">
        <v>0.2723</v>
      </c>
    </row>
    <row r="2843" ht="15.75" customHeight="1">
      <c r="A2843" s="1">
        <v>13.5889</v>
      </c>
      <c r="B2843" s="1">
        <v>0.9478</v>
      </c>
      <c r="C2843" s="1">
        <v>333.0602</v>
      </c>
      <c r="D2843" s="1">
        <v>0.274</v>
      </c>
    </row>
    <row r="2844" ht="15.75" customHeight="1">
      <c r="A2844" s="1">
        <v>13.5925</v>
      </c>
      <c r="B2844" s="1">
        <v>0.9482</v>
      </c>
      <c r="C2844" s="1">
        <v>333.149</v>
      </c>
      <c r="D2844" s="1">
        <v>0.274</v>
      </c>
    </row>
    <row r="2845" ht="15.75" customHeight="1">
      <c r="A2845" s="1">
        <v>13.5958</v>
      </c>
      <c r="B2845" s="1">
        <v>0.9485</v>
      </c>
      <c r="C2845" s="1">
        <v>333.2296</v>
      </c>
      <c r="D2845" s="1">
        <v>0.2738</v>
      </c>
    </row>
    <row r="2846" ht="15.75" customHeight="1">
      <c r="A2846" s="1">
        <v>13.5987</v>
      </c>
      <c r="B2846" s="1">
        <v>0.9489</v>
      </c>
      <c r="C2846" s="1">
        <v>333.3013</v>
      </c>
      <c r="D2846" s="1">
        <v>0.2737</v>
      </c>
    </row>
    <row r="2847" ht="15.75" customHeight="1">
      <c r="A2847" s="1">
        <v>13.6015</v>
      </c>
      <c r="B2847" s="1">
        <v>0.9492</v>
      </c>
      <c r="C2847" s="1">
        <v>333.3689</v>
      </c>
      <c r="D2847" s="1">
        <v>0.2733</v>
      </c>
    </row>
    <row r="2848" ht="15.75" customHeight="1">
      <c r="A2848" s="1">
        <v>13.604</v>
      </c>
      <c r="B2848" s="1">
        <v>0.9495</v>
      </c>
      <c r="C2848" s="1">
        <v>333.4308</v>
      </c>
      <c r="D2848" s="1">
        <v>0.273</v>
      </c>
    </row>
    <row r="2849" ht="15.75" customHeight="1">
      <c r="A2849" s="1">
        <v>13.6063</v>
      </c>
      <c r="B2849" s="1">
        <v>0.9498</v>
      </c>
      <c r="C2849" s="1">
        <v>333.4872</v>
      </c>
      <c r="D2849" s="1">
        <v>0.2728</v>
      </c>
    </row>
    <row r="2850" ht="15.75" customHeight="1">
      <c r="A2850" s="1">
        <v>13.6085</v>
      </c>
      <c r="B2850" s="1">
        <v>0.9502</v>
      </c>
      <c r="C2850" s="1">
        <v>333.5427</v>
      </c>
      <c r="D2850" s="1">
        <v>0.2727</v>
      </c>
    </row>
    <row r="2851" ht="15.75" customHeight="1">
      <c r="A2851" s="1">
        <v>13.6109</v>
      </c>
      <c r="B2851" s="1">
        <v>0.9505</v>
      </c>
      <c r="C2851" s="1">
        <v>333.5996</v>
      </c>
      <c r="D2851" s="1">
        <v>0.2724</v>
      </c>
    </row>
    <row r="2852" ht="15.75" customHeight="1">
      <c r="A2852" s="1">
        <v>13.6131</v>
      </c>
      <c r="B2852" s="1">
        <v>0.9508</v>
      </c>
      <c r="C2852" s="1">
        <v>333.6549</v>
      </c>
      <c r="D2852" s="1">
        <v>0.2721</v>
      </c>
    </row>
    <row r="2853" ht="15.75" customHeight="1">
      <c r="A2853" s="1">
        <v>13.6154</v>
      </c>
      <c r="B2853" s="1">
        <v>0.9511</v>
      </c>
      <c r="C2853" s="1">
        <v>333.7114</v>
      </c>
      <c r="D2853" s="1">
        <v>0.2719</v>
      </c>
    </row>
    <row r="2854" ht="15.75" customHeight="1">
      <c r="A2854" s="1">
        <v>13.6177</v>
      </c>
      <c r="B2854" s="1">
        <v>0.9514</v>
      </c>
      <c r="C2854" s="1">
        <v>333.7677</v>
      </c>
      <c r="D2854" s="1">
        <v>0.2716</v>
      </c>
    </row>
    <row r="2855" ht="15.75" customHeight="1">
      <c r="A2855" s="1">
        <v>13.6198</v>
      </c>
      <c r="B2855" s="1">
        <v>0.9517</v>
      </c>
      <c r="C2855" s="1">
        <v>333.8192</v>
      </c>
      <c r="D2855" s="1">
        <v>0.2714</v>
      </c>
    </row>
    <row r="2856" ht="15.75" customHeight="1">
      <c r="A2856" s="1">
        <v>13.6217</v>
      </c>
      <c r="B2856" s="1">
        <v>0.952</v>
      </c>
      <c r="C2856" s="1">
        <v>333.8647</v>
      </c>
      <c r="D2856" s="1">
        <v>0.2712</v>
      </c>
    </row>
    <row r="2857" ht="15.75" customHeight="1">
      <c r="A2857" s="1">
        <v>13.6235</v>
      </c>
      <c r="B2857" s="1">
        <v>0.9523</v>
      </c>
      <c r="C2857" s="1">
        <v>333.9095</v>
      </c>
      <c r="D2857" s="1">
        <v>0.2711</v>
      </c>
    </row>
    <row r="2858" ht="15.75" customHeight="1">
      <c r="A2858" s="1">
        <v>13.6254</v>
      </c>
      <c r="B2858" s="1">
        <v>0.9526</v>
      </c>
      <c r="C2858" s="1">
        <v>333.9554</v>
      </c>
      <c r="D2858" s="1">
        <v>0.2708</v>
      </c>
    </row>
    <row r="2859" ht="15.75" customHeight="1">
      <c r="A2859" s="1">
        <v>13.6272</v>
      </c>
      <c r="B2859" s="1">
        <v>0.9529</v>
      </c>
      <c r="C2859" s="1">
        <v>333.9994</v>
      </c>
      <c r="D2859" s="1">
        <v>0.2706</v>
      </c>
    </row>
    <row r="2860" ht="15.75" customHeight="1">
      <c r="A2860" s="1">
        <v>13.6288</v>
      </c>
      <c r="B2860" s="1">
        <v>0.9532</v>
      </c>
      <c r="C2860" s="1">
        <v>334.0391</v>
      </c>
      <c r="D2860" s="1">
        <v>0.2704</v>
      </c>
    </row>
    <row r="2861" ht="15.75" customHeight="1">
      <c r="A2861" s="1">
        <v>13.6305</v>
      </c>
      <c r="B2861" s="1">
        <v>0.9534</v>
      </c>
      <c r="C2861" s="1">
        <v>334.0803</v>
      </c>
      <c r="D2861" s="1">
        <v>0.2724</v>
      </c>
    </row>
    <row r="2862" ht="15.75" customHeight="1">
      <c r="A2862" s="1">
        <v>13.6321</v>
      </c>
      <c r="B2862" s="1">
        <v>0.9537</v>
      </c>
      <c r="C2862" s="1">
        <v>334.1189</v>
      </c>
      <c r="D2862" s="1">
        <v>0.2753</v>
      </c>
    </row>
    <row r="2863" ht="15.75" customHeight="1">
      <c r="A2863" s="1">
        <v>13.6335</v>
      </c>
      <c r="B2863" s="1">
        <v>0.954</v>
      </c>
      <c r="C2863" s="1">
        <v>334.1543</v>
      </c>
      <c r="D2863" s="1">
        <v>0.2765</v>
      </c>
    </row>
    <row r="2864" ht="15.75" customHeight="1">
      <c r="A2864" s="1">
        <v>13.6353</v>
      </c>
      <c r="B2864" s="1">
        <v>0.9543</v>
      </c>
      <c r="C2864" s="1">
        <v>334.1992</v>
      </c>
      <c r="D2864" s="1">
        <v>0.2766</v>
      </c>
    </row>
    <row r="2865" ht="15.75" customHeight="1">
      <c r="A2865" s="1">
        <v>13.6374</v>
      </c>
      <c r="B2865" s="1">
        <v>0.9546</v>
      </c>
      <c r="C2865" s="1">
        <v>334.249</v>
      </c>
      <c r="D2865" s="1">
        <v>0.2761</v>
      </c>
    </row>
    <row r="2866" ht="15.75" customHeight="1">
      <c r="A2866" s="1">
        <v>13.6395</v>
      </c>
      <c r="B2866" s="1">
        <v>0.9549</v>
      </c>
      <c r="C2866" s="1">
        <v>334.3018</v>
      </c>
      <c r="D2866" s="1">
        <v>0.2757</v>
      </c>
    </row>
    <row r="2867" ht="15.75" customHeight="1">
      <c r="A2867" s="1">
        <v>13.6419</v>
      </c>
      <c r="B2867" s="1">
        <v>0.9552</v>
      </c>
      <c r="C2867" s="1">
        <v>334.36</v>
      </c>
      <c r="D2867" s="1">
        <v>0.2755</v>
      </c>
    </row>
    <row r="2868" ht="15.75" customHeight="1">
      <c r="A2868" s="1">
        <v>13.6447</v>
      </c>
      <c r="B2868" s="1">
        <v>0.9555</v>
      </c>
      <c r="C2868" s="1">
        <v>334.4282</v>
      </c>
      <c r="D2868" s="1">
        <v>0.2753</v>
      </c>
    </row>
    <row r="2869" ht="15.75" customHeight="1">
      <c r="A2869" s="1">
        <v>13.6478</v>
      </c>
      <c r="B2869" s="1">
        <v>0.9559</v>
      </c>
      <c r="C2869" s="1">
        <v>334.5057</v>
      </c>
      <c r="D2869" s="1">
        <v>0.2751</v>
      </c>
    </row>
    <row r="2870" ht="15.75" customHeight="1">
      <c r="A2870" s="1">
        <v>13.6516</v>
      </c>
      <c r="B2870" s="1">
        <v>0.9562</v>
      </c>
      <c r="C2870" s="1">
        <v>334.599</v>
      </c>
      <c r="D2870" s="1">
        <v>0.2748</v>
      </c>
    </row>
    <row r="2871" ht="15.75" customHeight="1">
      <c r="A2871" s="1">
        <v>13.6559</v>
      </c>
      <c r="B2871" s="1">
        <v>0.9566</v>
      </c>
      <c r="C2871" s="1">
        <v>334.7031</v>
      </c>
      <c r="D2871" s="1">
        <v>0.2747</v>
      </c>
    </row>
    <row r="2872" ht="15.75" customHeight="1">
      <c r="A2872" s="1">
        <v>13.6604</v>
      </c>
      <c r="B2872" s="1">
        <v>0.957</v>
      </c>
      <c r="C2872" s="1">
        <v>334.8141</v>
      </c>
      <c r="D2872" s="1">
        <v>0.2744</v>
      </c>
    </row>
    <row r="2873" ht="15.75" customHeight="1">
      <c r="A2873" s="1">
        <v>13.6649</v>
      </c>
      <c r="B2873" s="1">
        <v>0.9574</v>
      </c>
      <c r="C2873" s="1">
        <v>334.9232</v>
      </c>
      <c r="D2873" s="1">
        <v>0.2742</v>
      </c>
    </row>
    <row r="2874" ht="15.75" customHeight="1">
      <c r="A2874" s="1">
        <v>13.6691</v>
      </c>
      <c r="B2874" s="1">
        <v>0.9578</v>
      </c>
      <c r="C2874" s="1">
        <v>335.0272</v>
      </c>
      <c r="D2874" s="1">
        <v>0.2738</v>
      </c>
    </row>
    <row r="2875" ht="15.75" customHeight="1">
      <c r="A2875" s="1">
        <v>13.6732</v>
      </c>
      <c r="B2875" s="1">
        <v>0.9582</v>
      </c>
      <c r="C2875" s="1">
        <v>335.1278</v>
      </c>
      <c r="D2875" s="1">
        <v>0.2735</v>
      </c>
    </row>
    <row r="2876" ht="15.75" customHeight="1">
      <c r="A2876" s="1">
        <v>13.677</v>
      </c>
      <c r="B2876" s="1">
        <v>0.9585</v>
      </c>
      <c r="C2876" s="1">
        <v>335.2216</v>
      </c>
      <c r="D2876" s="1">
        <v>0.2734</v>
      </c>
    </row>
    <row r="2877" ht="15.75" customHeight="1">
      <c r="A2877" s="1">
        <v>13.6807</v>
      </c>
      <c r="B2877" s="1">
        <v>0.9589</v>
      </c>
      <c r="C2877" s="1">
        <v>335.3106</v>
      </c>
      <c r="D2877" s="1">
        <v>0.2732</v>
      </c>
    </row>
    <row r="2878" ht="15.75" customHeight="1">
      <c r="A2878" s="1">
        <v>13.6842</v>
      </c>
      <c r="B2878" s="1">
        <v>0.9593</v>
      </c>
      <c r="C2878" s="1">
        <v>335.3964</v>
      </c>
      <c r="D2878" s="1">
        <v>0.273</v>
      </c>
    </row>
    <row r="2879" ht="15.75" customHeight="1">
      <c r="A2879" s="1">
        <v>13.6874</v>
      </c>
      <c r="B2879" s="1">
        <v>0.9596</v>
      </c>
      <c r="C2879" s="1">
        <v>335.4743</v>
      </c>
      <c r="D2879" s="1">
        <v>0.2728</v>
      </c>
    </row>
    <row r="2880" ht="15.75" customHeight="1">
      <c r="A2880" s="1">
        <v>13.6903</v>
      </c>
      <c r="B2880" s="1">
        <v>0.96</v>
      </c>
      <c r="C2880" s="1">
        <v>335.5455</v>
      </c>
      <c r="D2880" s="1">
        <v>0.2732</v>
      </c>
    </row>
    <row r="2881" ht="15.75" customHeight="1">
      <c r="A2881" s="1">
        <v>13.693</v>
      </c>
      <c r="B2881" s="1">
        <v>0.9603</v>
      </c>
      <c r="C2881" s="1">
        <v>335.6136</v>
      </c>
      <c r="D2881" s="1">
        <v>0.2764</v>
      </c>
    </row>
    <row r="2882" ht="15.75" customHeight="1">
      <c r="A2882" s="1">
        <v>13.6959</v>
      </c>
      <c r="B2882" s="1">
        <v>0.9607</v>
      </c>
      <c r="C2882" s="1">
        <v>335.6828</v>
      </c>
      <c r="D2882" s="1">
        <v>0.2786</v>
      </c>
    </row>
    <row r="2883" ht="15.75" customHeight="1">
      <c r="A2883" s="1">
        <v>13.6987</v>
      </c>
      <c r="B2883" s="1">
        <v>0.961</v>
      </c>
      <c r="C2883" s="1">
        <v>335.7527</v>
      </c>
      <c r="D2883" s="1">
        <v>0.2792</v>
      </c>
    </row>
    <row r="2884" ht="15.75" customHeight="1">
      <c r="A2884" s="1">
        <v>13.7017</v>
      </c>
      <c r="B2884" s="1">
        <v>0.9614</v>
      </c>
      <c r="C2884" s="1">
        <v>335.827</v>
      </c>
      <c r="D2884" s="1">
        <v>0.2789</v>
      </c>
    </row>
    <row r="2885" ht="15.75" customHeight="1">
      <c r="A2885" s="1">
        <v>13.7047</v>
      </c>
      <c r="B2885" s="1">
        <v>0.9617</v>
      </c>
      <c r="C2885" s="1">
        <v>335.9002</v>
      </c>
      <c r="D2885" s="1">
        <v>0.2785</v>
      </c>
    </row>
    <row r="2886" ht="15.75" customHeight="1">
      <c r="A2886" s="1">
        <v>13.7075</v>
      </c>
      <c r="B2886" s="1">
        <v>0.962</v>
      </c>
      <c r="C2886" s="1">
        <v>335.9689</v>
      </c>
      <c r="D2886" s="1">
        <v>0.2782</v>
      </c>
    </row>
    <row r="2887" ht="15.75" customHeight="1">
      <c r="A2887" s="1">
        <v>13.7101</v>
      </c>
      <c r="B2887" s="1">
        <v>0.9624</v>
      </c>
      <c r="C2887" s="1">
        <v>336.0315</v>
      </c>
      <c r="D2887" s="1">
        <v>0.278</v>
      </c>
    </row>
    <row r="2888" ht="15.75" customHeight="1">
      <c r="A2888" s="1">
        <v>13.7122</v>
      </c>
      <c r="B2888" s="1">
        <v>0.9627</v>
      </c>
      <c r="C2888" s="1">
        <v>336.0831</v>
      </c>
      <c r="D2888" s="1">
        <v>0.2779</v>
      </c>
    </row>
    <row r="2889" ht="15.75" customHeight="1">
      <c r="A2889" s="1">
        <v>13.7143</v>
      </c>
      <c r="B2889" s="1">
        <v>0.963</v>
      </c>
      <c r="C2889" s="1">
        <v>336.1338</v>
      </c>
      <c r="D2889" s="1">
        <v>0.2776</v>
      </c>
    </row>
    <row r="2890" ht="15.75" customHeight="1">
      <c r="A2890" s="1">
        <v>13.7161</v>
      </c>
      <c r="B2890" s="1">
        <v>0.9633</v>
      </c>
      <c r="C2890" s="1">
        <v>336.1793</v>
      </c>
      <c r="D2890" s="1">
        <v>0.2772</v>
      </c>
    </row>
    <row r="2891" ht="15.75" customHeight="1">
      <c r="A2891" s="1">
        <v>13.718</v>
      </c>
      <c r="B2891" s="1">
        <v>0.9636</v>
      </c>
      <c r="C2891" s="1">
        <v>336.2261</v>
      </c>
      <c r="D2891" s="1">
        <v>0.2769</v>
      </c>
    </row>
    <row r="2892" ht="15.75" customHeight="1">
      <c r="A2892" s="1">
        <v>13.7201</v>
      </c>
      <c r="B2892" s="1">
        <v>0.9639</v>
      </c>
      <c r="C2892" s="1">
        <v>336.2774</v>
      </c>
      <c r="D2892" s="1">
        <v>0.2767</v>
      </c>
    </row>
    <row r="2893" ht="15.75" customHeight="1">
      <c r="A2893" s="1">
        <v>13.7224</v>
      </c>
      <c r="B2893" s="1">
        <v>0.9642</v>
      </c>
      <c r="C2893" s="1">
        <v>336.3335</v>
      </c>
      <c r="D2893" s="1">
        <v>0.2764</v>
      </c>
    </row>
    <row r="2894" ht="15.75" customHeight="1">
      <c r="A2894" s="1">
        <v>13.7247</v>
      </c>
      <c r="B2894" s="1">
        <v>0.9645</v>
      </c>
      <c r="C2894" s="1">
        <v>336.3886</v>
      </c>
      <c r="D2894" s="1">
        <v>0.2762</v>
      </c>
    </row>
    <row r="2895" ht="15.75" customHeight="1">
      <c r="A2895" s="1">
        <v>13.7271</v>
      </c>
      <c r="B2895" s="1">
        <v>0.9648</v>
      </c>
      <c r="C2895" s="1">
        <v>336.4479</v>
      </c>
      <c r="D2895" s="1">
        <v>0.2759</v>
      </c>
    </row>
    <row r="2896" ht="15.75" customHeight="1">
      <c r="A2896" s="1">
        <v>13.7296</v>
      </c>
      <c r="B2896" s="1">
        <v>0.9652</v>
      </c>
      <c r="C2896" s="1">
        <v>336.5088</v>
      </c>
      <c r="D2896" s="1">
        <v>0.2756</v>
      </c>
    </row>
    <row r="2897" ht="15.75" customHeight="1">
      <c r="A2897" s="1">
        <v>13.732</v>
      </c>
      <c r="B2897" s="1">
        <v>0.9655</v>
      </c>
      <c r="C2897" s="1">
        <v>336.5691</v>
      </c>
      <c r="D2897" s="1">
        <v>0.2754</v>
      </c>
    </row>
    <row r="2898" ht="15.75" customHeight="1">
      <c r="A2898" s="1">
        <v>13.7345</v>
      </c>
      <c r="B2898" s="1">
        <v>0.9658</v>
      </c>
      <c r="C2898" s="1">
        <v>336.6292</v>
      </c>
      <c r="D2898" s="1">
        <v>0.2752</v>
      </c>
    </row>
    <row r="2899" ht="15.75" customHeight="1">
      <c r="A2899" s="1">
        <v>13.7369</v>
      </c>
      <c r="B2899" s="1">
        <v>0.9661</v>
      </c>
      <c r="C2899" s="1">
        <v>336.6893</v>
      </c>
      <c r="D2899" s="1">
        <v>0.2749</v>
      </c>
    </row>
    <row r="2900" ht="15.75" customHeight="1">
      <c r="A2900" s="1">
        <v>13.7393</v>
      </c>
      <c r="B2900" s="1">
        <v>0.9664</v>
      </c>
      <c r="C2900" s="1">
        <v>336.7467</v>
      </c>
      <c r="D2900" s="1">
        <v>0.2776</v>
      </c>
    </row>
    <row r="2901" ht="15.75" customHeight="1">
      <c r="A2901" s="1">
        <v>13.7417</v>
      </c>
      <c r="B2901" s="1">
        <v>0.9667</v>
      </c>
      <c r="C2901" s="1">
        <v>336.8071</v>
      </c>
      <c r="D2901" s="1">
        <v>0.2805</v>
      </c>
    </row>
    <row r="2902" ht="15.75" customHeight="1">
      <c r="A2902" s="1">
        <v>13.7441</v>
      </c>
      <c r="B2902" s="1">
        <v>0.967</v>
      </c>
      <c r="C2902" s="1">
        <v>336.8653</v>
      </c>
      <c r="D2902" s="1">
        <v>0.2815</v>
      </c>
    </row>
    <row r="2903" ht="15.75" customHeight="1">
      <c r="A2903" s="1">
        <v>13.7465</v>
      </c>
      <c r="B2903" s="1">
        <v>0.9673</v>
      </c>
      <c r="C2903" s="1">
        <v>336.9234</v>
      </c>
      <c r="D2903" s="1">
        <v>0.2814</v>
      </c>
    </row>
    <row r="2904" ht="15.75" customHeight="1">
      <c r="A2904" s="1">
        <v>13.7488</v>
      </c>
      <c r="B2904" s="1">
        <v>0.9676</v>
      </c>
      <c r="C2904" s="1">
        <v>336.9806</v>
      </c>
      <c r="D2904" s="1">
        <v>0.281</v>
      </c>
    </row>
    <row r="2905" ht="15.75" customHeight="1">
      <c r="A2905" s="1">
        <v>13.7509</v>
      </c>
      <c r="B2905" s="1">
        <v>0.9679</v>
      </c>
      <c r="C2905" s="1">
        <v>337.0317</v>
      </c>
      <c r="D2905" s="1">
        <v>0.2806</v>
      </c>
    </row>
    <row r="2906" ht="15.75" customHeight="1">
      <c r="A2906" s="1">
        <v>13.7531</v>
      </c>
      <c r="B2906" s="1">
        <v>0.9682</v>
      </c>
      <c r="C2906" s="1">
        <v>337.0853</v>
      </c>
      <c r="D2906" s="1">
        <v>0.2805</v>
      </c>
    </row>
    <row r="2907" ht="15.75" customHeight="1">
      <c r="A2907" s="1">
        <v>13.7556</v>
      </c>
      <c r="B2907" s="1">
        <v>0.9686</v>
      </c>
      <c r="C2907" s="1">
        <v>337.1479</v>
      </c>
      <c r="D2907" s="1">
        <v>0.2802</v>
      </c>
    </row>
    <row r="2908" ht="15.75" customHeight="1">
      <c r="A2908" s="1">
        <v>13.7585</v>
      </c>
      <c r="B2908" s="1">
        <v>0.9689</v>
      </c>
      <c r="C2908" s="1">
        <v>337.2178</v>
      </c>
      <c r="D2908" s="1">
        <v>0.28</v>
      </c>
    </row>
    <row r="2909" ht="15.75" customHeight="1">
      <c r="A2909" s="1">
        <v>13.7615</v>
      </c>
      <c r="B2909" s="1">
        <v>0.9692</v>
      </c>
      <c r="C2909" s="1">
        <v>337.2918</v>
      </c>
      <c r="D2909" s="1">
        <v>0.2798</v>
      </c>
    </row>
    <row r="2910" ht="15.75" customHeight="1">
      <c r="A2910" s="1">
        <v>13.7648</v>
      </c>
      <c r="B2910" s="1">
        <v>0.9696</v>
      </c>
      <c r="C2910" s="1">
        <v>337.3729</v>
      </c>
      <c r="D2910" s="1">
        <v>0.2796</v>
      </c>
    </row>
    <row r="2911" ht="15.75" customHeight="1">
      <c r="A2911" s="1">
        <v>13.7683</v>
      </c>
      <c r="B2911" s="1">
        <v>0.97</v>
      </c>
      <c r="C2911" s="1">
        <v>337.4585</v>
      </c>
      <c r="D2911" s="1">
        <v>0.2794</v>
      </c>
    </row>
    <row r="2912" ht="15.75" customHeight="1">
      <c r="A2912" s="1">
        <v>13.7722</v>
      </c>
      <c r="B2912" s="1">
        <v>0.9704</v>
      </c>
      <c r="C2912" s="1">
        <v>337.555</v>
      </c>
      <c r="D2912" s="1">
        <v>0.2791</v>
      </c>
    </row>
    <row r="2913" ht="15.75" customHeight="1">
      <c r="A2913" s="1">
        <v>13.7766</v>
      </c>
      <c r="B2913" s="1">
        <v>0.9708</v>
      </c>
      <c r="C2913" s="1">
        <v>337.6613</v>
      </c>
      <c r="D2913" s="1">
        <v>0.2788</v>
      </c>
    </row>
    <row r="2914" ht="15.75" customHeight="1">
      <c r="A2914" s="1">
        <v>13.7813</v>
      </c>
      <c r="B2914" s="1">
        <v>0.9712</v>
      </c>
      <c r="C2914" s="1">
        <v>337.7761</v>
      </c>
      <c r="D2914" s="1">
        <v>0.2786</v>
      </c>
    </row>
    <row r="2915" ht="15.75" customHeight="1">
      <c r="A2915" s="1">
        <v>13.7858</v>
      </c>
      <c r="B2915" s="1">
        <v>0.9716</v>
      </c>
      <c r="C2915" s="1">
        <v>337.8875</v>
      </c>
      <c r="D2915" s="1">
        <v>0.2784</v>
      </c>
    </row>
    <row r="2916" ht="15.75" customHeight="1">
      <c r="A2916" s="1">
        <v>13.7898</v>
      </c>
      <c r="B2916" s="1">
        <v>0.972</v>
      </c>
      <c r="C2916" s="1">
        <v>337.9863</v>
      </c>
      <c r="D2916" s="1">
        <v>0.2783</v>
      </c>
    </row>
    <row r="2917" ht="15.75" customHeight="1">
      <c r="A2917" s="1">
        <v>13.7934</v>
      </c>
      <c r="B2917" s="1">
        <v>0.9723</v>
      </c>
      <c r="C2917" s="1">
        <v>338.0747</v>
      </c>
      <c r="D2917" s="1">
        <v>0.2781</v>
      </c>
    </row>
    <row r="2918" ht="15.75" customHeight="1">
      <c r="A2918" s="1">
        <v>13.7967</v>
      </c>
      <c r="B2918" s="1">
        <v>0.9727</v>
      </c>
      <c r="C2918" s="1">
        <v>338.1547</v>
      </c>
      <c r="D2918" s="1">
        <v>0.2777</v>
      </c>
    </row>
    <row r="2919" ht="15.75" customHeight="1">
      <c r="A2919" s="1">
        <v>13.7997</v>
      </c>
      <c r="B2919" s="1">
        <v>0.973</v>
      </c>
      <c r="C2919" s="1">
        <v>338.2288</v>
      </c>
      <c r="D2919" s="1">
        <v>0.2781</v>
      </c>
    </row>
    <row r="2920" ht="15.75" customHeight="1">
      <c r="A2920" s="1">
        <v>13.8023</v>
      </c>
      <c r="B2920" s="1">
        <v>0.9734</v>
      </c>
      <c r="C2920" s="1">
        <v>338.2916</v>
      </c>
      <c r="D2920" s="1">
        <v>0.2816</v>
      </c>
    </row>
    <row r="2921" ht="15.75" customHeight="1">
      <c r="A2921" s="1">
        <v>13.8047</v>
      </c>
      <c r="B2921" s="1">
        <v>0.9737</v>
      </c>
      <c r="C2921" s="1">
        <v>338.3509</v>
      </c>
      <c r="D2921" s="1">
        <v>0.2837</v>
      </c>
    </row>
    <row r="2922" ht="15.75" customHeight="1">
      <c r="A2922" s="1">
        <v>13.8069</v>
      </c>
      <c r="B2922" s="1">
        <v>0.974</v>
      </c>
      <c r="C2922" s="1">
        <v>338.4041</v>
      </c>
      <c r="D2922" s="1">
        <v>0.284</v>
      </c>
    </row>
    <row r="2923" ht="15.75" customHeight="1">
      <c r="A2923" s="1">
        <v>13.8091</v>
      </c>
      <c r="B2923" s="1">
        <v>0.9743</v>
      </c>
      <c r="C2923" s="1">
        <v>338.4572</v>
      </c>
      <c r="D2923" s="1">
        <v>0.2839</v>
      </c>
    </row>
    <row r="2924" ht="15.75" customHeight="1">
      <c r="A2924" s="1">
        <v>13.8112</v>
      </c>
      <c r="B2924" s="1">
        <v>0.9747</v>
      </c>
      <c r="C2924" s="1">
        <v>338.5095</v>
      </c>
      <c r="D2924" s="1">
        <v>0.2836</v>
      </c>
    </row>
    <row r="2925" ht="15.75" customHeight="1">
      <c r="A2925" s="1">
        <v>13.8135</v>
      </c>
      <c r="B2925" s="1">
        <v>0.975</v>
      </c>
      <c r="C2925" s="1">
        <v>338.5667</v>
      </c>
      <c r="D2925" s="1">
        <v>0.2834</v>
      </c>
    </row>
    <row r="2926" ht="15.75" customHeight="1">
      <c r="A2926" s="1">
        <v>13.8161</v>
      </c>
      <c r="B2926" s="1">
        <v>0.9753</v>
      </c>
      <c r="C2926" s="1">
        <v>338.63</v>
      </c>
      <c r="D2926" s="1">
        <v>0.283</v>
      </c>
    </row>
    <row r="2927" ht="15.75" customHeight="1">
      <c r="A2927" s="1">
        <v>13.8189</v>
      </c>
      <c r="B2927" s="1">
        <v>0.9757</v>
      </c>
      <c r="C2927" s="1">
        <v>338.6992</v>
      </c>
      <c r="D2927" s="1">
        <v>0.283</v>
      </c>
    </row>
    <row r="2928" ht="15.75" customHeight="1">
      <c r="A2928" s="1">
        <v>13.8218</v>
      </c>
      <c r="B2928" s="1">
        <v>0.976</v>
      </c>
      <c r="C2928" s="1">
        <v>338.7698</v>
      </c>
      <c r="D2928" s="1">
        <v>0.2827</v>
      </c>
    </row>
    <row r="2929" ht="15.75" customHeight="1">
      <c r="A2929" s="1">
        <v>13.8246</v>
      </c>
      <c r="B2929" s="1">
        <v>0.9763</v>
      </c>
      <c r="C2929" s="1">
        <v>338.8387</v>
      </c>
      <c r="D2929" s="1">
        <v>0.2825</v>
      </c>
    </row>
    <row r="2930" ht="15.75" customHeight="1">
      <c r="A2930" s="1">
        <v>13.8273</v>
      </c>
      <c r="B2930" s="1">
        <v>0.9767</v>
      </c>
      <c r="C2930" s="1">
        <v>338.9033</v>
      </c>
      <c r="D2930" s="1">
        <v>0.2822</v>
      </c>
    </row>
    <row r="2931" ht="15.75" customHeight="1">
      <c r="A2931" s="1">
        <v>13.8295</v>
      </c>
      <c r="B2931" s="1">
        <v>0.977</v>
      </c>
      <c r="C2931" s="1">
        <v>338.9592</v>
      </c>
      <c r="D2931" s="1">
        <v>0.282</v>
      </c>
    </row>
    <row r="2932" ht="15.75" customHeight="1">
      <c r="A2932" s="1">
        <v>13.8318</v>
      </c>
      <c r="B2932" s="1">
        <v>0.9773</v>
      </c>
      <c r="C2932" s="1">
        <v>339.0143</v>
      </c>
      <c r="D2932" s="1">
        <v>0.2819</v>
      </c>
    </row>
    <row r="2933" ht="15.75" customHeight="1">
      <c r="A2933" s="1">
        <v>13.8342</v>
      </c>
      <c r="B2933" s="1">
        <v>0.9776</v>
      </c>
      <c r="C2933" s="1">
        <v>339.0724</v>
      </c>
      <c r="D2933" s="1">
        <v>0.2816</v>
      </c>
    </row>
    <row r="2934" ht="15.75" customHeight="1">
      <c r="A2934" s="1">
        <v>13.8366</v>
      </c>
      <c r="B2934" s="1">
        <v>0.978</v>
      </c>
      <c r="C2934" s="1">
        <v>339.1328</v>
      </c>
      <c r="D2934" s="1">
        <v>0.2813</v>
      </c>
    </row>
    <row r="2935" ht="15.75" customHeight="1">
      <c r="A2935" s="1">
        <v>13.8394</v>
      </c>
      <c r="B2935" s="1">
        <v>0.9783</v>
      </c>
      <c r="C2935" s="1">
        <v>339.2021</v>
      </c>
      <c r="D2935" s="1">
        <v>0.2812</v>
      </c>
    </row>
    <row r="2936" ht="15.75" customHeight="1">
      <c r="A2936" s="1">
        <v>13.8423</v>
      </c>
      <c r="B2936" s="1">
        <v>0.9787</v>
      </c>
      <c r="C2936" s="1">
        <v>339.2718</v>
      </c>
      <c r="D2936" s="1">
        <v>0.2809</v>
      </c>
    </row>
    <row r="2937" ht="15.75" customHeight="1">
      <c r="A2937" s="1">
        <v>13.8453</v>
      </c>
      <c r="B2937" s="1">
        <v>0.979</v>
      </c>
      <c r="C2937" s="1">
        <v>339.3449</v>
      </c>
      <c r="D2937" s="1">
        <v>0.2806</v>
      </c>
    </row>
    <row r="2938" ht="15.75" customHeight="1">
      <c r="A2938" s="1">
        <v>13.8483</v>
      </c>
      <c r="B2938" s="1">
        <v>0.9793</v>
      </c>
      <c r="C2938" s="1">
        <v>339.4191</v>
      </c>
      <c r="D2938" s="1">
        <v>0.2803</v>
      </c>
    </row>
    <row r="2939" ht="15.75" customHeight="1">
      <c r="A2939" s="1">
        <v>13.8512</v>
      </c>
      <c r="B2939" s="1">
        <v>0.9797</v>
      </c>
      <c r="C2939" s="1">
        <v>339.4897</v>
      </c>
      <c r="D2939" s="1">
        <v>0.2815</v>
      </c>
    </row>
    <row r="2940" ht="15.75" customHeight="1">
      <c r="A2940" s="1">
        <v>13.854</v>
      </c>
      <c r="B2940" s="1">
        <v>0.98</v>
      </c>
      <c r="C2940" s="1">
        <v>339.5593</v>
      </c>
      <c r="D2940" s="1">
        <v>0.2848</v>
      </c>
    </row>
    <row r="2941" ht="15.75" customHeight="1">
      <c r="A2941" s="1">
        <v>13.8568</v>
      </c>
      <c r="B2941" s="1">
        <v>0.9803</v>
      </c>
      <c r="C2941" s="1">
        <v>339.6272</v>
      </c>
      <c r="D2941" s="1">
        <v>0.2866</v>
      </c>
    </row>
    <row r="2942" ht="15.75" customHeight="1">
      <c r="A2942" s="1">
        <v>13.8595</v>
      </c>
      <c r="B2942" s="1">
        <v>0.9807</v>
      </c>
      <c r="C2942" s="1">
        <v>339.6945</v>
      </c>
      <c r="D2942" s="1">
        <v>0.2869</v>
      </c>
    </row>
    <row r="2943" ht="15.75" customHeight="1">
      <c r="A2943" s="1">
        <v>13.862</v>
      </c>
      <c r="B2943" s="1">
        <v>0.981</v>
      </c>
      <c r="C2943" s="1">
        <v>339.754</v>
      </c>
      <c r="D2943" s="1">
        <v>0.2865</v>
      </c>
    </row>
    <row r="2944" ht="15.75" customHeight="1">
      <c r="A2944" s="1">
        <v>13.864</v>
      </c>
      <c r="B2944" s="1">
        <v>0.9813</v>
      </c>
      <c r="C2944" s="1">
        <v>339.8036</v>
      </c>
      <c r="D2944" s="1">
        <v>0.2861</v>
      </c>
    </row>
    <row r="2945" ht="15.75" customHeight="1">
      <c r="A2945" s="1">
        <v>13.8658</v>
      </c>
      <c r="B2945" s="1">
        <v>0.9816</v>
      </c>
      <c r="C2945" s="1">
        <v>339.8486</v>
      </c>
      <c r="D2945" s="1">
        <v>0.2858</v>
      </c>
    </row>
    <row r="2946" ht="15.75" customHeight="1">
      <c r="A2946" s="1">
        <v>13.8676</v>
      </c>
      <c r="B2946" s="1">
        <v>0.9818</v>
      </c>
      <c r="C2946" s="1">
        <v>339.8923</v>
      </c>
      <c r="D2946" s="1">
        <v>0.2856</v>
      </c>
    </row>
    <row r="2947" ht="15.75" customHeight="1">
      <c r="A2947" s="1">
        <v>13.8694</v>
      </c>
      <c r="B2947" s="1">
        <v>0.9821</v>
      </c>
      <c r="C2947" s="1">
        <v>339.9366</v>
      </c>
      <c r="D2947" s="1">
        <v>0.2853</v>
      </c>
    </row>
    <row r="2948" ht="15.75" customHeight="1">
      <c r="A2948" s="1">
        <v>13.8713</v>
      </c>
      <c r="B2948" s="1">
        <v>0.9824</v>
      </c>
      <c r="C2948" s="1">
        <v>339.9836</v>
      </c>
      <c r="D2948" s="1">
        <v>0.2849</v>
      </c>
    </row>
    <row r="2949" ht="15.75" customHeight="1">
      <c r="A2949" s="1">
        <v>13.8732</v>
      </c>
      <c r="B2949" s="1">
        <v>0.9827</v>
      </c>
      <c r="C2949" s="1">
        <v>340.0294</v>
      </c>
      <c r="D2949" s="1">
        <v>0.2846</v>
      </c>
    </row>
    <row r="2950" ht="15.75" customHeight="1">
      <c r="A2950" s="1">
        <v>13.8753</v>
      </c>
      <c r="B2950" s="1">
        <v>0.9831</v>
      </c>
      <c r="C2950" s="1">
        <v>340.0813</v>
      </c>
      <c r="D2950" s="1">
        <v>0.2843</v>
      </c>
    </row>
    <row r="2951" ht="15.75" customHeight="1">
      <c r="A2951" s="1">
        <v>13.8777</v>
      </c>
      <c r="B2951" s="1">
        <v>0.9834</v>
      </c>
      <c r="C2951" s="1">
        <v>340.1399</v>
      </c>
      <c r="D2951" s="1">
        <v>0.2841</v>
      </c>
    </row>
    <row r="2952" ht="15.75" customHeight="1">
      <c r="A2952" s="1">
        <v>13.8804</v>
      </c>
      <c r="B2952" s="1">
        <v>0.9837</v>
      </c>
      <c r="C2952" s="1">
        <v>340.2057</v>
      </c>
      <c r="D2952" s="1">
        <v>0.2838</v>
      </c>
    </row>
    <row r="2953" ht="15.75" customHeight="1">
      <c r="A2953" s="1">
        <v>13.8834</v>
      </c>
      <c r="B2953" s="1">
        <v>0.9841</v>
      </c>
      <c r="C2953" s="1">
        <v>340.2793</v>
      </c>
      <c r="D2953" s="1">
        <v>0.2836</v>
      </c>
    </row>
    <row r="2954" ht="15.75" customHeight="1">
      <c r="A2954" s="1">
        <v>13.8869</v>
      </c>
      <c r="B2954" s="1">
        <v>0.9844</v>
      </c>
      <c r="C2954" s="1">
        <v>340.3642</v>
      </c>
      <c r="D2954" s="1">
        <v>0.2834</v>
      </c>
    </row>
    <row r="2955" ht="15.75" customHeight="1">
      <c r="A2955" s="1">
        <v>13.8907</v>
      </c>
      <c r="B2955" s="1">
        <v>0.9848</v>
      </c>
      <c r="C2955" s="1">
        <v>340.4587</v>
      </c>
      <c r="D2955" s="1">
        <v>0.283</v>
      </c>
    </row>
    <row r="2956" ht="15.75" customHeight="1">
      <c r="A2956" s="1">
        <v>13.8945</v>
      </c>
      <c r="B2956" s="1">
        <v>0.9852</v>
      </c>
      <c r="C2956" s="1">
        <v>340.5526</v>
      </c>
      <c r="D2956" s="1">
        <v>0.2827</v>
      </c>
    </row>
    <row r="2957" ht="15.75" customHeight="1">
      <c r="A2957" s="1">
        <v>13.8981</v>
      </c>
      <c r="B2957" s="1">
        <v>0.9856</v>
      </c>
      <c r="C2957" s="1">
        <v>340.6397</v>
      </c>
      <c r="D2957" s="1">
        <v>0.2826</v>
      </c>
    </row>
    <row r="2958" ht="15.75" customHeight="1">
      <c r="A2958" s="1">
        <v>13.9015</v>
      </c>
      <c r="B2958" s="1">
        <v>0.9859</v>
      </c>
      <c r="C2958" s="1">
        <v>340.722</v>
      </c>
      <c r="D2958" s="1">
        <v>0.2855</v>
      </c>
    </row>
    <row r="2959" ht="15.75" customHeight="1">
      <c r="A2959" s="1">
        <v>13.9048</v>
      </c>
      <c r="B2959" s="1">
        <v>0.9863</v>
      </c>
      <c r="C2959" s="1">
        <v>340.8027</v>
      </c>
      <c r="D2959" s="1">
        <v>0.2882</v>
      </c>
    </row>
    <row r="2960" ht="15.75" customHeight="1">
      <c r="A2960" s="1">
        <v>13.9078</v>
      </c>
      <c r="B2960" s="1">
        <v>0.9866</v>
      </c>
      <c r="C2960" s="1">
        <v>340.8773</v>
      </c>
      <c r="D2960" s="1">
        <v>0.2892</v>
      </c>
    </row>
    <row r="2961" ht="15.75" customHeight="1">
      <c r="A2961" s="1">
        <v>13.9106</v>
      </c>
      <c r="B2961" s="1">
        <v>0.9869</v>
      </c>
      <c r="C2961" s="1">
        <v>340.9452</v>
      </c>
      <c r="D2961" s="1">
        <v>0.2891</v>
      </c>
    </row>
    <row r="2962" ht="15.75" customHeight="1">
      <c r="A2962" s="1">
        <v>13.9133</v>
      </c>
      <c r="B2962" s="1">
        <v>0.9873</v>
      </c>
      <c r="C2962" s="1">
        <v>341.0129</v>
      </c>
      <c r="D2962" s="1">
        <v>0.2888</v>
      </c>
    </row>
    <row r="2963" ht="15.75" customHeight="1">
      <c r="A2963" s="1">
        <v>13.9158</v>
      </c>
      <c r="B2963" s="1">
        <v>0.9876</v>
      </c>
      <c r="C2963" s="1">
        <v>341.0747</v>
      </c>
      <c r="D2963" s="1">
        <v>0.2883</v>
      </c>
    </row>
    <row r="2964" ht="15.75" customHeight="1">
      <c r="A2964" s="1">
        <v>13.9182</v>
      </c>
      <c r="B2964" s="1">
        <v>0.9879</v>
      </c>
      <c r="C2964" s="1">
        <v>341.1316</v>
      </c>
      <c r="D2964" s="1">
        <v>0.2881</v>
      </c>
    </row>
    <row r="2965" ht="15.75" customHeight="1">
      <c r="A2965" s="1">
        <v>13.9205</v>
      </c>
      <c r="B2965" s="1">
        <v>0.9882</v>
      </c>
      <c r="C2965" s="1">
        <v>341.1894</v>
      </c>
      <c r="D2965" s="1">
        <v>0.2878</v>
      </c>
    </row>
    <row r="2966" ht="15.75" customHeight="1">
      <c r="A2966" s="1">
        <v>13.9231</v>
      </c>
      <c r="B2966" s="1">
        <v>0.9886</v>
      </c>
      <c r="C2966" s="1">
        <v>341.252</v>
      </c>
      <c r="D2966" s="1">
        <v>0.2875</v>
      </c>
    </row>
    <row r="2967" ht="15.75" customHeight="1">
      <c r="A2967" s="1">
        <v>13.9256</v>
      </c>
      <c r="B2967" s="1">
        <v>0.9889</v>
      </c>
      <c r="C2967" s="1">
        <v>341.314</v>
      </c>
      <c r="D2967" s="1">
        <v>0.2873</v>
      </c>
    </row>
    <row r="2968" ht="15.75" customHeight="1">
      <c r="A2968" s="1">
        <v>13.9284</v>
      </c>
      <c r="B2968" s="1">
        <v>0.9893</v>
      </c>
      <c r="C2968" s="1">
        <v>341.3825</v>
      </c>
      <c r="D2968" s="1">
        <v>0.287</v>
      </c>
    </row>
    <row r="2969" ht="15.75" customHeight="1">
      <c r="A2969" s="1">
        <v>13.9314</v>
      </c>
      <c r="B2969" s="1">
        <v>0.9896</v>
      </c>
      <c r="C2969" s="1">
        <v>341.4558</v>
      </c>
      <c r="D2969" s="1">
        <v>0.2868</v>
      </c>
    </row>
    <row r="2970" ht="15.75" customHeight="1">
      <c r="A2970" s="1">
        <v>13.9345</v>
      </c>
      <c r="B2970" s="1">
        <v>0.9899</v>
      </c>
      <c r="C2970" s="1">
        <v>341.5311</v>
      </c>
      <c r="D2970" s="1">
        <v>0.2865</v>
      </c>
    </row>
    <row r="2971" ht="15.75" customHeight="1">
      <c r="A2971" s="1">
        <v>13.9375</v>
      </c>
      <c r="B2971" s="1">
        <v>0.9903</v>
      </c>
      <c r="C2971" s="1">
        <v>341.6051</v>
      </c>
      <c r="D2971" s="1">
        <v>0.2863</v>
      </c>
    </row>
    <row r="2972" ht="15.75" customHeight="1">
      <c r="A2972" s="1">
        <v>13.9401</v>
      </c>
      <c r="B2972" s="1">
        <v>0.9906</v>
      </c>
      <c r="C2972" s="1">
        <v>341.6698</v>
      </c>
      <c r="D2972" s="1">
        <v>0.286</v>
      </c>
    </row>
    <row r="2973" ht="15.75" customHeight="1">
      <c r="A2973" s="1">
        <v>13.9427</v>
      </c>
      <c r="B2973" s="1">
        <v>0.9909</v>
      </c>
      <c r="C2973" s="1">
        <v>341.7327</v>
      </c>
      <c r="D2973" s="1">
        <v>0.2859</v>
      </c>
    </row>
    <row r="2974" ht="15.75" customHeight="1">
      <c r="A2974" s="1">
        <v>13.9452</v>
      </c>
      <c r="B2974" s="1">
        <v>0.9913</v>
      </c>
      <c r="C2974" s="1">
        <v>341.7953</v>
      </c>
      <c r="D2974" s="1">
        <v>0.2857</v>
      </c>
    </row>
    <row r="2975" ht="15.75" customHeight="1">
      <c r="A2975" s="1">
        <v>13.9478</v>
      </c>
      <c r="B2975" s="1">
        <v>0.9916</v>
      </c>
      <c r="C2975" s="1">
        <v>341.8578</v>
      </c>
      <c r="D2975" s="1">
        <v>0.2854</v>
      </c>
    </row>
    <row r="2976" ht="15.75" customHeight="1">
      <c r="A2976" s="1">
        <v>13.9504</v>
      </c>
      <c r="B2976" s="1">
        <v>0.9919</v>
      </c>
      <c r="C2976" s="1">
        <v>341.9216</v>
      </c>
      <c r="D2976" s="1">
        <v>0.2861</v>
      </c>
    </row>
    <row r="2977" ht="15.75" customHeight="1">
      <c r="A2977" s="1">
        <v>13.953</v>
      </c>
      <c r="B2977" s="1">
        <v>0.9923</v>
      </c>
      <c r="C2977" s="1">
        <v>341.9851</v>
      </c>
      <c r="D2977" s="1">
        <v>0.2897</v>
      </c>
    </row>
    <row r="2978" ht="15.75" customHeight="1">
      <c r="A2978" s="1">
        <v>13.9558</v>
      </c>
      <c r="B2978" s="1">
        <v>0.9926</v>
      </c>
      <c r="C2978" s="1">
        <v>342.0531</v>
      </c>
      <c r="D2978" s="1">
        <v>0.2914</v>
      </c>
    </row>
    <row r="2979" ht="15.75" customHeight="1">
      <c r="A2979" s="1">
        <v>13.9586</v>
      </c>
      <c r="B2979" s="1">
        <v>0.993</v>
      </c>
      <c r="C2979" s="1">
        <v>342.1224</v>
      </c>
      <c r="D2979" s="1">
        <v>0.2917</v>
      </c>
    </row>
    <row r="2980" ht="15.75" customHeight="1">
      <c r="A2980" s="1">
        <v>13.9615</v>
      </c>
      <c r="B2980" s="1">
        <v>0.9933</v>
      </c>
      <c r="C2980" s="1">
        <v>342.1937</v>
      </c>
      <c r="D2980" s="1">
        <v>0.2915</v>
      </c>
    </row>
    <row r="2981" ht="15.75" customHeight="1">
      <c r="A2981" s="1">
        <v>13.9644</v>
      </c>
      <c r="B2981" s="1">
        <v>0.9936</v>
      </c>
      <c r="C2981" s="1">
        <v>342.2636</v>
      </c>
      <c r="D2981" s="1">
        <v>0.2911</v>
      </c>
    </row>
    <row r="2982" ht="15.75" customHeight="1">
      <c r="A2982" s="1">
        <v>13.9672</v>
      </c>
      <c r="B2982" s="1">
        <v>0.994</v>
      </c>
      <c r="C2982" s="1">
        <v>342.3327</v>
      </c>
      <c r="D2982" s="1">
        <v>0.2907</v>
      </c>
    </row>
    <row r="2983" ht="15.75" customHeight="1">
      <c r="A2983" s="1">
        <v>13.9697</v>
      </c>
      <c r="B2983" s="1">
        <v>0.9943</v>
      </c>
      <c r="C2983" s="1">
        <v>342.3952</v>
      </c>
      <c r="D2983" s="1">
        <v>0.2904</v>
      </c>
    </row>
    <row r="2984" ht="15.75" customHeight="1">
      <c r="A2984" s="1">
        <v>13.9723</v>
      </c>
      <c r="B2984" s="1">
        <v>0.9946</v>
      </c>
      <c r="C2984" s="1">
        <v>342.4581</v>
      </c>
      <c r="D2984" s="1">
        <v>0.2903</v>
      </c>
    </row>
    <row r="2985" ht="15.75" customHeight="1">
      <c r="A2985" s="1">
        <v>13.9747</v>
      </c>
      <c r="B2985" s="1">
        <v>0.9949</v>
      </c>
      <c r="C2985" s="1">
        <v>342.5162</v>
      </c>
      <c r="D2985" s="1">
        <v>0.2901</v>
      </c>
    </row>
    <row r="2986" ht="15.75" customHeight="1">
      <c r="A2986" s="1">
        <v>13.9768</v>
      </c>
      <c r="B2986" s="1">
        <v>0.9952</v>
      </c>
      <c r="C2986" s="1">
        <v>342.5696</v>
      </c>
      <c r="D2986" s="1">
        <v>0.2898</v>
      </c>
    </row>
    <row r="2987" ht="15.75" customHeight="1">
      <c r="A2987" s="1">
        <v>13.9789</v>
      </c>
      <c r="B2987" s="1">
        <v>0.9955</v>
      </c>
      <c r="C2987" s="1">
        <v>342.6195</v>
      </c>
      <c r="D2987" s="1">
        <v>0.2896</v>
      </c>
    </row>
    <row r="2988" ht="15.75" customHeight="1">
      <c r="A2988" s="1">
        <v>13.9808</v>
      </c>
      <c r="B2988" s="1">
        <v>0.9958</v>
      </c>
      <c r="C2988" s="1">
        <v>342.6656</v>
      </c>
      <c r="D2988" s="1">
        <v>0.2893</v>
      </c>
    </row>
    <row r="2989" ht="15.75" customHeight="1">
      <c r="A2989" s="1">
        <v>13.9824</v>
      </c>
      <c r="B2989" s="1">
        <v>0.9961</v>
      </c>
      <c r="C2989" s="1">
        <v>342.7061</v>
      </c>
      <c r="D2989" s="1">
        <v>0.289</v>
      </c>
    </row>
    <row r="2990" ht="15.75" customHeight="1">
      <c r="A2990" s="1">
        <v>13.9843</v>
      </c>
      <c r="B2990" s="1">
        <v>0.9964</v>
      </c>
      <c r="C2990" s="1">
        <v>342.7526</v>
      </c>
      <c r="D2990" s="1">
        <v>0.289</v>
      </c>
    </row>
    <row r="2991" ht="15.75" customHeight="1">
      <c r="A2991" s="1">
        <v>13.9863</v>
      </c>
      <c r="B2991" s="1">
        <v>0.9967</v>
      </c>
      <c r="C2991" s="1">
        <v>342.8025</v>
      </c>
      <c r="D2991" s="1">
        <v>0.2888</v>
      </c>
    </row>
    <row r="2992" ht="15.75" customHeight="1">
      <c r="A2992" s="1">
        <v>13.9886</v>
      </c>
      <c r="B2992" s="1">
        <v>0.997</v>
      </c>
      <c r="C2992" s="1">
        <v>342.8569</v>
      </c>
      <c r="D2992" s="1">
        <v>0.2885</v>
      </c>
    </row>
    <row r="2993" ht="15.75" customHeight="1">
      <c r="A2993" s="1">
        <v>13.9909</v>
      </c>
      <c r="B2993" s="1">
        <v>0.9973</v>
      </c>
      <c r="C2993" s="1">
        <v>342.915</v>
      </c>
      <c r="D2993" s="1">
        <v>0.2882</v>
      </c>
    </row>
    <row r="2994" ht="15.75" customHeight="1">
      <c r="A2994" s="1">
        <v>13.9934</v>
      </c>
      <c r="B2994" s="1">
        <v>0.9977</v>
      </c>
      <c r="C2994" s="1">
        <v>342.9761</v>
      </c>
      <c r="D2994" s="1">
        <v>0.288</v>
      </c>
    </row>
    <row r="2995" ht="15.75" customHeight="1">
      <c r="A2995" s="1">
        <v>13.9962</v>
      </c>
      <c r="B2995" s="1">
        <v>0.998</v>
      </c>
      <c r="C2995" s="1">
        <v>343.0435</v>
      </c>
      <c r="D2995" s="1">
        <v>0.2876</v>
      </c>
    </row>
    <row r="2996" ht="15.75" customHeight="1">
      <c r="A2996" s="1">
        <v>13.9994</v>
      </c>
      <c r="B2996" s="1">
        <v>0.9984</v>
      </c>
      <c r="C2996" s="1">
        <v>343.1229</v>
      </c>
      <c r="D2996" s="1">
        <v>0.2906</v>
      </c>
    </row>
    <row r="2997" ht="15.75" customHeight="1">
      <c r="A2997" s="1">
        <v>14.0029</v>
      </c>
      <c r="B2997" s="1">
        <v>0.9987</v>
      </c>
      <c r="C2997" s="1">
        <v>343.2094</v>
      </c>
      <c r="D2997" s="1">
        <v>0.2935</v>
      </c>
    </row>
    <row r="2998" ht="15.75" customHeight="1">
      <c r="A2998" s="1">
        <v>14.0067</v>
      </c>
      <c r="B2998" s="1">
        <v>0.9991</v>
      </c>
      <c r="C2998" s="1">
        <v>343.3013</v>
      </c>
      <c r="D2998" s="1">
        <v>0.2943</v>
      </c>
    </row>
    <row r="2999" ht="15.75" customHeight="1">
      <c r="A2999" s="1">
        <v>14.0105</v>
      </c>
      <c r="B2999" s="1">
        <v>0.9995</v>
      </c>
      <c r="C2999" s="1">
        <v>343.3947</v>
      </c>
      <c r="D2999" s="1">
        <v>0.294</v>
      </c>
    </row>
    <row r="3000" ht="15.75" customHeight="1">
      <c r="A3000" s="1">
        <v>14.0141</v>
      </c>
      <c r="B3000" s="1">
        <v>0.9998</v>
      </c>
      <c r="C3000" s="1">
        <v>343.4832</v>
      </c>
      <c r="D3000" s="1">
        <v>0.2938</v>
      </c>
    </row>
    <row r="3001" ht="15.75" customHeight="1">
      <c r="A3001" s="1">
        <v>14.0176</v>
      </c>
      <c r="B3001" s="1">
        <v>1.0002</v>
      </c>
      <c r="C3001" s="1">
        <v>343.5679</v>
      </c>
      <c r="D3001" s="1">
        <v>0.2936</v>
      </c>
    </row>
    <row r="3002" ht="15.75" customHeight="1">
      <c r="A3002" s="1">
        <v>14.0207</v>
      </c>
      <c r="B3002" s="1">
        <v>1.0005</v>
      </c>
      <c r="C3002" s="1">
        <v>343.6454</v>
      </c>
      <c r="D3002" s="1">
        <v>0.2933</v>
      </c>
    </row>
    <row r="3003" ht="15.75" customHeight="1">
      <c r="A3003" s="1">
        <v>14.0238</v>
      </c>
      <c r="B3003" s="1">
        <v>1.0009</v>
      </c>
      <c r="C3003" s="1">
        <v>343.7195</v>
      </c>
      <c r="D3003" s="1">
        <v>0.293</v>
      </c>
    </row>
    <row r="3004" ht="15.75" customHeight="1">
      <c r="A3004" s="1">
        <v>14.0266</v>
      </c>
      <c r="B3004" s="1">
        <v>1.0012</v>
      </c>
      <c r="C3004" s="1">
        <v>343.7903</v>
      </c>
      <c r="D3004" s="1">
        <v>0.293</v>
      </c>
    </row>
    <row r="3005" ht="15.75" customHeight="1">
      <c r="A3005" s="1">
        <v>14.0295</v>
      </c>
      <c r="B3005" s="1">
        <v>1.0016</v>
      </c>
      <c r="C3005" s="1">
        <v>343.8595</v>
      </c>
      <c r="D3005" s="1">
        <v>0.2928</v>
      </c>
    </row>
    <row r="3006" ht="15.75" customHeight="1">
      <c r="A3006" s="1">
        <v>14.0322</v>
      </c>
      <c r="B3006" s="1">
        <v>1.0019</v>
      </c>
      <c r="C3006" s="1">
        <v>343.9257</v>
      </c>
      <c r="D3006" s="1">
        <v>0.2924</v>
      </c>
    </row>
    <row r="3007" ht="15.75" customHeight="1">
      <c r="A3007" s="1">
        <v>14.0347</v>
      </c>
      <c r="B3007" s="1">
        <v>1.0022</v>
      </c>
      <c r="C3007" s="1">
        <v>343.987</v>
      </c>
      <c r="D3007" s="1">
        <v>0.2921</v>
      </c>
    </row>
    <row r="3008" ht="15.75" customHeight="1">
      <c r="A3008" s="1">
        <v>14.0372</v>
      </c>
      <c r="B3008" s="1">
        <v>1.0026</v>
      </c>
      <c r="C3008" s="1">
        <v>344.0497</v>
      </c>
      <c r="D3008" s="1">
        <v>0.292</v>
      </c>
    </row>
    <row r="3009" ht="15.75" customHeight="1">
      <c r="A3009" s="1">
        <v>14.04</v>
      </c>
      <c r="B3009" s="1">
        <v>1.0029</v>
      </c>
      <c r="C3009" s="1">
        <v>344.1178</v>
      </c>
      <c r="D3009" s="1">
        <v>0.2919</v>
      </c>
    </row>
    <row r="3010" ht="15.75" customHeight="1">
      <c r="A3010" s="1">
        <v>14.0429</v>
      </c>
      <c r="B3010" s="1">
        <v>1.0033</v>
      </c>
      <c r="C3010" s="1">
        <v>344.1896</v>
      </c>
      <c r="D3010" s="1">
        <v>0.2916</v>
      </c>
    </row>
    <row r="3011" ht="15.75" customHeight="1">
      <c r="A3011" s="1">
        <v>14.0462</v>
      </c>
      <c r="B3011" s="1">
        <v>1.0036</v>
      </c>
      <c r="C3011" s="1">
        <v>344.2687</v>
      </c>
      <c r="D3011" s="1">
        <v>0.2913</v>
      </c>
    </row>
    <row r="3012" ht="15.75" customHeight="1">
      <c r="A3012" s="1">
        <v>14.0496</v>
      </c>
      <c r="B3012" s="1">
        <v>1.004</v>
      </c>
      <c r="C3012" s="1">
        <v>344.3541</v>
      </c>
      <c r="D3012" s="1">
        <v>0.2911</v>
      </c>
    </row>
    <row r="3013" ht="15.75" customHeight="1">
      <c r="A3013" s="1">
        <v>14.0529</v>
      </c>
      <c r="B3013" s="1">
        <v>1.0044</v>
      </c>
      <c r="C3013" s="1">
        <v>344.4337</v>
      </c>
      <c r="D3013" s="1">
        <v>0.2908</v>
      </c>
    </row>
    <row r="3014" ht="15.75" customHeight="1">
      <c r="A3014" s="1">
        <v>14.056</v>
      </c>
      <c r="B3014" s="1">
        <v>1.0047</v>
      </c>
      <c r="C3014" s="1">
        <v>344.5089</v>
      </c>
      <c r="D3014" s="1">
        <v>0.2907</v>
      </c>
    </row>
    <row r="3015" ht="15.75" customHeight="1">
      <c r="A3015" s="1">
        <v>14.0589</v>
      </c>
      <c r="B3015" s="1">
        <v>1.005</v>
      </c>
      <c r="C3015" s="1">
        <v>344.5805</v>
      </c>
      <c r="D3015" s="1">
        <v>0.2924</v>
      </c>
    </row>
    <row r="3016" ht="15.75" customHeight="1">
      <c r="A3016" s="1">
        <v>14.0615</v>
      </c>
      <c r="B3016" s="1">
        <v>1.0054</v>
      </c>
      <c r="C3016" s="1">
        <v>344.6453</v>
      </c>
      <c r="D3016" s="1">
        <v>0.2958</v>
      </c>
    </row>
    <row r="3017" ht="15.75" customHeight="1">
      <c r="A3017" s="1">
        <v>14.064</v>
      </c>
      <c r="B3017" s="1">
        <v>1.0057</v>
      </c>
      <c r="C3017" s="1">
        <v>344.7062</v>
      </c>
      <c r="D3017" s="1">
        <v>0.2971</v>
      </c>
    </row>
    <row r="3018" ht="15.75" customHeight="1">
      <c r="A3018" s="1">
        <v>14.0664</v>
      </c>
      <c r="B3018" s="1">
        <v>1.006</v>
      </c>
      <c r="C3018" s="1">
        <v>344.7643</v>
      </c>
      <c r="D3018" s="1">
        <v>0.2971</v>
      </c>
    </row>
    <row r="3019" ht="15.75" customHeight="1">
      <c r="A3019" s="1">
        <v>14.069</v>
      </c>
      <c r="B3019" s="1">
        <v>1.0064</v>
      </c>
      <c r="C3019" s="1">
        <v>344.8273</v>
      </c>
      <c r="D3019" s="1">
        <v>0.2966</v>
      </c>
    </row>
    <row r="3020" ht="15.75" customHeight="1">
      <c r="A3020" s="1">
        <v>14.0716</v>
      </c>
      <c r="B3020" s="1">
        <v>1.0067</v>
      </c>
      <c r="C3020" s="1">
        <v>344.8912</v>
      </c>
      <c r="D3020" s="1">
        <v>0.2963</v>
      </c>
    </row>
    <row r="3021" ht="15.75" customHeight="1">
      <c r="A3021" s="1">
        <v>14.0741</v>
      </c>
      <c r="B3021" s="1">
        <v>1.007</v>
      </c>
      <c r="C3021" s="1">
        <v>344.9529</v>
      </c>
      <c r="D3021" s="1">
        <v>0.296</v>
      </c>
    </row>
    <row r="3022" ht="15.75" customHeight="1">
      <c r="A3022" s="1">
        <v>14.0766</v>
      </c>
      <c r="B3022" s="1">
        <v>1.0074</v>
      </c>
      <c r="C3022" s="1">
        <v>345.0157</v>
      </c>
      <c r="D3022" s="1">
        <v>0.2959</v>
      </c>
    </row>
    <row r="3023" ht="15.75" customHeight="1">
      <c r="A3023" s="1">
        <v>14.0792</v>
      </c>
      <c r="B3023" s="1">
        <v>1.0077</v>
      </c>
      <c r="C3023" s="1">
        <v>345.0782</v>
      </c>
      <c r="D3023" s="1">
        <v>0.2958</v>
      </c>
    </row>
    <row r="3024" ht="15.75" customHeight="1">
      <c r="A3024" s="1">
        <v>14.0816</v>
      </c>
      <c r="B3024" s="1">
        <v>1.008</v>
      </c>
      <c r="C3024" s="1">
        <v>345.1381</v>
      </c>
      <c r="D3024" s="1">
        <v>0.2956</v>
      </c>
    </row>
    <row r="3025" ht="15.75" customHeight="1">
      <c r="A3025" s="1">
        <v>14.0839</v>
      </c>
      <c r="B3025" s="1">
        <v>1.0083</v>
      </c>
      <c r="C3025" s="1">
        <v>345.1934</v>
      </c>
      <c r="D3025" s="1">
        <v>0.2955</v>
      </c>
    </row>
    <row r="3026" ht="15.75" customHeight="1">
      <c r="A3026" s="1">
        <v>14.0861</v>
      </c>
      <c r="B3026" s="1">
        <v>1.0086</v>
      </c>
      <c r="C3026" s="1">
        <v>345.2467</v>
      </c>
      <c r="D3026" s="1">
        <v>0.2951</v>
      </c>
    </row>
    <row r="3027" ht="15.75" customHeight="1">
      <c r="A3027" s="1">
        <v>14.0881</v>
      </c>
      <c r="B3027" s="1">
        <v>1.0089</v>
      </c>
      <c r="C3027" s="1">
        <v>345.2969</v>
      </c>
      <c r="D3027" s="1">
        <v>0.2948</v>
      </c>
    </row>
    <row r="3028" ht="15.75" customHeight="1">
      <c r="A3028" s="1">
        <v>14.0901</v>
      </c>
      <c r="B3028" s="1">
        <v>1.0092</v>
      </c>
      <c r="C3028" s="1">
        <v>345.346</v>
      </c>
      <c r="D3028" s="1">
        <v>0.2944</v>
      </c>
    </row>
    <row r="3029" ht="15.75" customHeight="1">
      <c r="A3029" s="1">
        <v>14.0918</v>
      </c>
      <c r="B3029" s="1">
        <v>1.0095</v>
      </c>
      <c r="C3029" s="1">
        <v>345.3876</v>
      </c>
      <c r="D3029" s="1">
        <v>0.2942</v>
      </c>
    </row>
    <row r="3030" ht="15.75" customHeight="1">
      <c r="A3030" s="1">
        <v>14.0934</v>
      </c>
      <c r="B3030" s="1">
        <v>1.0098</v>
      </c>
      <c r="C3030" s="1">
        <v>345.4269</v>
      </c>
      <c r="D3030" s="1">
        <v>0.2941</v>
      </c>
    </row>
    <row r="3031" ht="15.75" customHeight="1">
      <c r="A3031" s="1">
        <v>14.0947</v>
      </c>
      <c r="B3031" s="1">
        <v>1.0101</v>
      </c>
      <c r="C3031" s="1">
        <v>345.4584</v>
      </c>
      <c r="D3031" s="1">
        <v>0.294</v>
      </c>
    </row>
    <row r="3032" ht="15.75" customHeight="1">
      <c r="A3032" s="1">
        <v>14.0962</v>
      </c>
      <c r="B3032" s="1">
        <v>1.0103</v>
      </c>
      <c r="C3032" s="1">
        <v>345.4959</v>
      </c>
      <c r="D3032" s="1">
        <v>0.2938</v>
      </c>
    </row>
    <row r="3033" ht="15.75" customHeight="1">
      <c r="A3033" s="1">
        <v>14.0982</v>
      </c>
      <c r="B3033" s="1">
        <v>1.0106</v>
      </c>
      <c r="C3033" s="1">
        <v>345.5431</v>
      </c>
      <c r="D3033" s="1">
        <v>0.2937</v>
      </c>
    </row>
    <row r="3034" ht="15.75" customHeight="1">
      <c r="A3034" s="1">
        <v>14.1002</v>
      </c>
      <c r="B3034" s="1">
        <v>1.0109</v>
      </c>
      <c r="C3034" s="1">
        <v>345.593</v>
      </c>
      <c r="D3034" s="1">
        <v>0.2962</v>
      </c>
    </row>
    <row r="3035" ht="15.75" customHeight="1">
      <c r="A3035" s="1">
        <v>14.1025</v>
      </c>
      <c r="B3035" s="1">
        <v>1.0113</v>
      </c>
      <c r="C3035" s="1">
        <v>345.6486</v>
      </c>
      <c r="D3035" s="1">
        <v>0.2993</v>
      </c>
    </row>
    <row r="3036" ht="15.75" customHeight="1">
      <c r="A3036" s="1">
        <v>14.1049</v>
      </c>
      <c r="B3036" s="1">
        <v>1.0116</v>
      </c>
      <c r="C3036" s="1">
        <v>345.7071</v>
      </c>
      <c r="D3036" s="1">
        <v>0.3004</v>
      </c>
    </row>
    <row r="3037" ht="15.75" customHeight="1">
      <c r="A3037" s="1">
        <v>14.1077</v>
      </c>
      <c r="B3037" s="1">
        <v>1.0119</v>
      </c>
      <c r="C3037" s="1">
        <v>345.7775</v>
      </c>
      <c r="D3037" s="1">
        <v>0.3002</v>
      </c>
    </row>
    <row r="3038" ht="15.75" customHeight="1">
      <c r="A3038" s="1">
        <v>14.111</v>
      </c>
      <c r="B3038" s="1">
        <v>1.0123</v>
      </c>
      <c r="C3038" s="1">
        <v>345.8589</v>
      </c>
      <c r="D3038" s="1">
        <v>0.2998</v>
      </c>
    </row>
    <row r="3039" ht="15.75" customHeight="1">
      <c r="A3039" s="1">
        <v>14.1149</v>
      </c>
      <c r="B3039" s="1">
        <v>1.0127</v>
      </c>
      <c r="C3039" s="1">
        <v>345.9526</v>
      </c>
      <c r="D3039" s="1">
        <v>0.2994</v>
      </c>
    </row>
    <row r="3040" ht="15.75" customHeight="1">
      <c r="A3040" s="1">
        <v>14.1191</v>
      </c>
      <c r="B3040" s="1">
        <v>1.0131</v>
      </c>
      <c r="C3040" s="1">
        <v>346.056</v>
      </c>
      <c r="D3040" s="1">
        <v>0.2992</v>
      </c>
    </row>
    <row r="3041" ht="15.75" customHeight="1">
      <c r="A3041" s="1">
        <v>14.1233</v>
      </c>
      <c r="B3041" s="1">
        <v>1.0135</v>
      </c>
      <c r="C3041" s="1">
        <v>346.1591</v>
      </c>
      <c r="D3041" s="1">
        <v>0.299</v>
      </c>
    </row>
    <row r="3042" ht="15.75" customHeight="1">
      <c r="A3042" s="1">
        <v>14.1275</v>
      </c>
      <c r="B3042" s="1">
        <v>1.0139</v>
      </c>
      <c r="C3042" s="1">
        <v>346.2611</v>
      </c>
      <c r="D3042" s="1">
        <v>0.2989</v>
      </c>
    </row>
    <row r="3043" ht="15.75" customHeight="1">
      <c r="A3043" s="1">
        <v>14.1312</v>
      </c>
      <c r="B3043" s="1">
        <v>1.0142</v>
      </c>
      <c r="C3043" s="1">
        <v>346.354</v>
      </c>
      <c r="D3043" s="1">
        <v>0.2986</v>
      </c>
    </row>
    <row r="3044" ht="15.75" customHeight="1">
      <c r="A3044" s="1">
        <v>14.1348</v>
      </c>
      <c r="B3044" s="1">
        <v>1.0146</v>
      </c>
      <c r="C3044" s="1">
        <v>346.4404</v>
      </c>
      <c r="D3044" s="1">
        <v>0.2984</v>
      </c>
    </row>
    <row r="3045" ht="15.75" customHeight="1">
      <c r="A3045" s="1">
        <v>14.138</v>
      </c>
      <c r="B3045" s="1">
        <v>1.0149</v>
      </c>
      <c r="C3045" s="1">
        <v>346.5205</v>
      </c>
      <c r="D3045" s="1">
        <v>0.2982</v>
      </c>
    </row>
    <row r="3046" ht="15.75" customHeight="1">
      <c r="A3046" s="1">
        <v>14.1411</v>
      </c>
      <c r="B3046" s="1">
        <v>1.0153</v>
      </c>
      <c r="C3046" s="1">
        <v>346.5952</v>
      </c>
      <c r="D3046" s="1">
        <v>0.298</v>
      </c>
    </row>
    <row r="3047" ht="15.75" customHeight="1">
      <c r="A3047" s="1">
        <v>14.1439</v>
      </c>
      <c r="B3047" s="1">
        <v>1.0156</v>
      </c>
      <c r="C3047" s="1">
        <v>346.6646</v>
      </c>
      <c r="D3047" s="1">
        <v>0.2977</v>
      </c>
    </row>
    <row r="3048" ht="15.75" customHeight="1">
      <c r="A3048" s="1">
        <v>14.1465</v>
      </c>
      <c r="B3048" s="1">
        <v>1.016</v>
      </c>
      <c r="C3048" s="1">
        <v>346.7291</v>
      </c>
      <c r="D3048" s="1">
        <v>0.2974</v>
      </c>
    </row>
    <row r="3049" ht="15.75" customHeight="1">
      <c r="A3049" s="1">
        <v>14.149</v>
      </c>
      <c r="B3049" s="1">
        <v>1.0163</v>
      </c>
      <c r="C3049" s="1">
        <v>346.7896</v>
      </c>
      <c r="D3049" s="1">
        <v>0.2971</v>
      </c>
    </row>
    <row r="3050" ht="15.75" customHeight="1">
      <c r="A3050" s="1">
        <v>14.1516</v>
      </c>
      <c r="B3050" s="1">
        <v>1.0166</v>
      </c>
      <c r="C3050" s="1">
        <v>346.8524</v>
      </c>
      <c r="D3050" s="1">
        <v>0.2969</v>
      </c>
    </row>
    <row r="3051" ht="15.75" customHeight="1">
      <c r="A3051" s="1">
        <v>14.1542</v>
      </c>
      <c r="B3051" s="1">
        <v>1.017</v>
      </c>
      <c r="C3051" s="1">
        <v>346.9156</v>
      </c>
      <c r="D3051" s="1">
        <v>0.2968</v>
      </c>
    </row>
    <row r="3052" ht="15.75" customHeight="1">
      <c r="A3052" s="1">
        <v>14.1569</v>
      </c>
      <c r="B3052" s="1">
        <v>1.0173</v>
      </c>
      <c r="C3052" s="1">
        <v>346.9833</v>
      </c>
      <c r="D3052" s="1">
        <v>0.2968</v>
      </c>
    </row>
    <row r="3053" ht="15.75" customHeight="1">
      <c r="A3053" s="1">
        <v>14.1598</v>
      </c>
      <c r="B3053" s="1">
        <v>1.0177</v>
      </c>
      <c r="C3053" s="1">
        <v>347.0528</v>
      </c>
      <c r="D3053" s="1">
        <v>0.3</v>
      </c>
    </row>
    <row r="3054" ht="15.75" customHeight="1">
      <c r="A3054" s="1">
        <v>14.1626</v>
      </c>
      <c r="B3054" s="1">
        <v>1.018</v>
      </c>
      <c r="C3054" s="1">
        <v>347.1224</v>
      </c>
      <c r="D3054" s="1">
        <v>0.3025</v>
      </c>
    </row>
    <row r="3055" ht="15.75" customHeight="1">
      <c r="A3055" s="1">
        <v>14.1654</v>
      </c>
      <c r="B3055" s="1">
        <v>1.0183</v>
      </c>
      <c r="C3055" s="1">
        <v>347.1903</v>
      </c>
      <c r="D3055" s="1">
        <v>0.3032</v>
      </c>
    </row>
    <row r="3056" ht="15.75" customHeight="1">
      <c r="A3056" s="1">
        <v>14.168</v>
      </c>
      <c r="B3056" s="1">
        <v>1.0187</v>
      </c>
      <c r="C3056" s="1">
        <v>347.2551</v>
      </c>
      <c r="D3056" s="1">
        <v>0.303</v>
      </c>
    </row>
    <row r="3057" ht="15.75" customHeight="1">
      <c r="A3057" s="1">
        <v>14.1704</v>
      </c>
      <c r="B3057" s="1">
        <v>1.019</v>
      </c>
      <c r="C3057" s="1">
        <v>347.3147</v>
      </c>
      <c r="D3057" s="1">
        <v>0.3027</v>
      </c>
    </row>
    <row r="3058" ht="15.75" customHeight="1">
      <c r="A3058" s="1">
        <v>14.1726</v>
      </c>
      <c r="B3058" s="1">
        <v>1.0193</v>
      </c>
      <c r="C3058" s="1">
        <v>347.3672</v>
      </c>
      <c r="D3058" s="1">
        <v>0.3024</v>
      </c>
    </row>
    <row r="3059" ht="15.75" customHeight="1">
      <c r="A3059" s="1">
        <v>14.1747</v>
      </c>
      <c r="B3059" s="1">
        <v>1.0196</v>
      </c>
      <c r="C3059" s="1">
        <v>347.4186</v>
      </c>
      <c r="D3059" s="1">
        <v>0.3021</v>
      </c>
    </row>
    <row r="3060" ht="15.75" customHeight="1">
      <c r="A3060" s="1">
        <v>14.1769</v>
      </c>
      <c r="B3060" s="1">
        <v>1.0199</v>
      </c>
      <c r="C3060" s="1">
        <v>347.4735</v>
      </c>
      <c r="D3060" s="1">
        <v>0.3019</v>
      </c>
    </row>
    <row r="3061" ht="15.75" customHeight="1">
      <c r="A3061" s="1">
        <v>14.1793</v>
      </c>
      <c r="B3061" s="1">
        <v>1.0203</v>
      </c>
      <c r="C3061" s="1">
        <v>347.5319</v>
      </c>
      <c r="D3061" s="1">
        <v>0.3016</v>
      </c>
    </row>
    <row r="3062" ht="15.75" customHeight="1">
      <c r="A3062" s="1">
        <v>14.1817</v>
      </c>
      <c r="B3062" s="1">
        <v>1.0206</v>
      </c>
      <c r="C3062" s="1">
        <v>347.5899</v>
      </c>
      <c r="D3062" s="1">
        <v>0.3014</v>
      </c>
    </row>
    <row r="3063" ht="15.75" customHeight="1">
      <c r="A3063" s="1">
        <v>14.1842</v>
      </c>
      <c r="B3063" s="1">
        <v>1.0209</v>
      </c>
      <c r="C3063" s="1">
        <v>347.6519</v>
      </c>
      <c r="D3063" s="1">
        <v>0.3012</v>
      </c>
    </row>
    <row r="3064" ht="15.75" customHeight="1">
      <c r="A3064" s="1">
        <v>14.1869</v>
      </c>
      <c r="B3064" s="1">
        <v>1.0213</v>
      </c>
      <c r="C3064" s="1">
        <v>347.7182</v>
      </c>
      <c r="D3064" s="1">
        <v>0.3011</v>
      </c>
    </row>
    <row r="3065" ht="15.75" customHeight="1">
      <c r="A3065" s="1">
        <v>14.1895</v>
      </c>
      <c r="B3065" s="1">
        <v>1.0216</v>
      </c>
      <c r="C3065" s="1">
        <v>347.7831</v>
      </c>
      <c r="D3065" s="1">
        <v>0.3009</v>
      </c>
    </row>
    <row r="3066" ht="15.75" customHeight="1">
      <c r="A3066" s="1">
        <v>14.1922</v>
      </c>
      <c r="B3066" s="1">
        <v>1.0219</v>
      </c>
      <c r="C3066" s="1">
        <v>347.848</v>
      </c>
      <c r="D3066" s="1">
        <v>0.3006</v>
      </c>
    </row>
    <row r="3067" ht="15.75" customHeight="1">
      <c r="A3067" s="1">
        <v>14.1948</v>
      </c>
      <c r="B3067" s="1">
        <v>1.0222</v>
      </c>
      <c r="C3067" s="1">
        <v>347.9129</v>
      </c>
      <c r="D3067" s="1">
        <v>0.3003</v>
      </c>
    </row>
    <row r="3068" ht="15.75" customHeight="1">
      <c r="A3068" s="1">
        <v>14.1974</v>
      </c>
      <c r="B3068" s="1">
        <v>1.0226</v>
      </c>
      <c r="C3068" s="1">
        <v>347.9746</v>
      </c>
      <c r="D3068" s="1">
        <v>0.3001</v>
      </c>
    </row>
    <row r="3069" ht="15.75" customHeight="1">
      <c r="A3069" s="1">
        <v>14.1997</v>
      </c>
      <c r="B3069" s="1">
        <v>1.0229</v>
      </c>
      <c r="C3069" s="1">
        <v>348.0319</v>
      </c>
      <c r="D3069" s="1">
        <v>0.3</v>
      </c>
    </row>
    <row r="3070" ht="15.75" customHeight="1">
      <c r="A3070" s="1">
        <v>14.202</v>
      </c>
      <c r="B3070" s="1">
        <v>1.0232</v>
      </c>
      <c r="C3070" s="1">
        <v>348.0873</v>
      </c>
      <c r="D3070" s="1">
        <v>0.2998</v>
      </c>
    </row>
    <row r="3071" ht="15.75" customHeight="1">
      <c r="A3071" s="1">
        <v>14.2041</v>
      </c>
      <c r="B3071" s="1">
        <v>1.0235</v>
      </c>
      <c r="C3071" s="1">
        <v>348.1404</v>
      </c>
      <c r="D3071" s="1">
        <v>0.2997</v>
      </c>
    </row>
    <row r="3072" ht="15.75" customHeight="1">
      <c r="A3072" s="1">
        <v>14.2061</v>
      </c>
      <c r="B3072" s="1">
        <v>1.0238</v>
      </c>
      <c r="C3072" s="1">
        <v>348.1881</v>
      </c>
      <c r="D3072" s="1">
        <v>0.2998</v>
      </c>
    </row>
    <row r="3073" ht="15.75" customHeight="1">
      <c r="A3073" s="1">
        <v>14.2081</v>
      </c>
      <c r="B3073" s="1">
        <v>1.0241</v>
      </c>
      <c r="C3073" s="1">
        <v>348.2366</v>
      </c>
      <c r="D3073" s="1">
        <v>0.3031</v>
      </c>
    </row>
    <row r="3074" ht="15.75" customHeight="1">
      <c r="A3074" s="1">
        <v>14.2101</v>
      </c>
      <c r="B3074" s="1">
        <v>1.0244</v>
      </c>
      <c r="C3074" s="1">
        <v>348.287</v>
      </c>
      <c r="D3074" s="1">
        <v>0.3054</v>
      </c>
    </row>
    <row r="3075" ht="15.75" customHeight="1">
      <c r="A3075" s="1">
        <v>14.2122</v>
      </c>
      <c r="B3075" s="1">
        <v>1.0247</v>
      </c>
      <c r="C3075" s="1">
        <v>348.3374</v>
      </c>
      <c r="D3075" s="1">
        <v>0.306</v>
      </c>
    </row>
    <row r="3076" ht="15.75" customHeight="1">
      <c r="A3076" s="1">
        <v>14.2146</v>
      </c>
      <c r="B3076" s="1">
        <v>1.025</v>
      </c>
      <c r="C3076" s="1">
        <v>348.3968</v>
      </c>
      <c r="D3076" s="1">
        <v>0.3056</v>
      </c>
    </row>
    <row r="3077" ht="15.75" customHeight="1">
      <c r="A3077" s="1">
        <v>14.217</v>
      </c>
      <c r="B3077" s="1">
        <v>1.0254</v>
      </c>
      <c r="C3077" s="1">
        <v>348.4566</v>
      </c>
      <c r="D3077" s="1">
        <v>0.3054</v>
      </c>
    </row>
    <row r="3078" ht="15.75" customHeight="1">
      <c r="A3078" s="1">
        <v>14.2197</v>
      </c>
      <c r="B3078" s="1">
        <v>1.0257</v>
      </c>
      <c r="C3078" s="1">
        <v>348.5231</v>
      </c>
      <c r="D3078" s="1">
        <v>0.3052</v>
      </c>
    </row>
    <row r="3079" ht="15.75" customHeight="1">
      <c r="A3079" s="1">
        <v>14.2228</v>
      </c>
      <c r="B3079" s="1">
        <v>1.0261</v>
      </c>
      <c r="C3079" s="1">
        <v>348.597</v>
      </c>
      <c r="D3079" s="1">
        <v>0.305</v>
      </c>
    </row>
    <row r="3080" ht="15.75" customHeight="1">
      <c r="A3080" s="1">
        <v>14.2261</v>
      </c>
      <c r="B3080" s="1">
        <v>1.0264</v>
      </c>
      <c r="C3080" s="1">
        <v>348.6796</v>
      </c>
      <c r="D3080" s="1">
        <v>0.3047</v>
      </c>
    </row>
    <row r="3081" ht="15.75" customHeight="1">
      <c r="A3081" s="1">
        <v>14.2298</v>
      </c>
      <c r="B3081" s="1">
        <v>1.0268</v>
      </c>
      <c r="C3081" s="1">
        <v>348.769</v>
      </c>
      <c r="D3081" s="1">
        <v>0.3046</v>
      </c>
    </row>
    <row r="3082" ht="15.75" customHeight="1">
      <c r="A3082" s="1">
        <v>14.2335</v>
      </c>
      <c r="B3082" s="1">
        <v>1.0272</v>
      </c>
      <c r="C3082" s="1">
        <v>348.8609</v>
      </c>
      <c r="D3082" s="1">
        <v>0.3044</v>
      </c>
    </row>
    <row r="3083" ht="15.75" customHeight="1">
      <c r="A3083" s="1">
        <v>14.2373</v>
      </c>
      <c r="B3083" s="1">
        <v>1.0276</v>
      </c>
      <c r="C3083" s="1">
        <v>348.9538</v>
      </c>
      <c r="D3083" s="1">
        <v>0.3041</v>
      </c>
    </row>
    <row r="3084" ht="15.75" customHeight="1">
      <c r="A3084" s="1">
        <v>14.2409</v>
      </c>
      <c r="B3084" s="1">
        <v>1.0279</v>
      </c>
      <c r="C3084" s="1">
        <v>349.0407</v>
      </c>
      <c r="D3084" s="1">
        <v>0.3039</v>
      </c>
    </row>
    <row r="3085" ht="15.75" customHeight="1">
      <c r="A3085" s="1">
        <v>14.2442</v>
      </c>
      <c r="B3085" s="1">
        <v>1.0283</v>
      </c>
      <c r="C3085" s="1">
        <v>349.1219</v>
      </c>
      <c r="D3085" s="1">
        <v>0.3037</v>
      </c>
    </row>
    <row r="3086" ht="15.75" customHeight="1">
      <c r="A3086" s="1">
        <v>14.2473</v>
      </c>
      <c r="B3086" s="1">
        <v>1.0286</v>
      </c>
      <c r="C3086" s="1">
        <v>349.1986</v>
      </c>
      <c r="D3086" s="1">
        <v>0.3035</v>
      </c>
    </row>
    <row r="3087" ht="15.75" customHeight="1">
      <c r="A3087" s="1">
        <v>14.2502</v>
      </c>
      <c r="B3087" s="1">
        <v>1.029</v>
      </c>
      <c r="C3087" s="1">
        <v>349.269</v>
      </c>
      <c r="D3087" s="1">
        <v>0.3031</v>
      </c>
    </row>
    <row r="3088" ht="15.75" customHeight="1">
      <c r="A3088" s="1">
        <v>14.2529</v>
      </c>
      <c r="B3088" s="1">
        <v>1.0293</v>
      </c>
      <c r="C3088" s="1">
        <v>349.3364</v>
      </c>
      <c r="D3088" s="1">
        <v>0.3029</v>
      </c>
    </row>
    <row r="3089" ht="15.75" customHeight="1">
      <c r="A3089" s="1">
        <v>14.2552</v>
      </c>
      <c r="B3089" s="1">
        <v>1.0296</v>
      </c>
      <c r="C3089" s="1">
        <v>349.3931</v>
      </c>
      <c r="D3089" s="1">
        <v>0.3029</v>
      </c>
    </row>
    <row r="3090" ht="15.75" customHeight="1">
      <c r="A3090" s="1">
        <v>14.2574</v>
      </c>
      <c r="B3090" s="1">
        <v>1.0299</v>
      </c>
      <c r="C3090" s="1">
        <v>349.446</v>
      </c>
      <c r="D3090" s="1">
        <v>0.3028</v>
      </c>
    </row>
    <row r="3091" ht="15.75" customHeight="1">
      <c r="A3091" s="1">
        <v>14.2595</v>
      </c>
      <c r="B3091" s="1">
        <v>1.0302</v>
      </c>
      <c r="C3091" s="1">
        <v>349.4965</v>
      </c>
      <c r="D3091" s="1">
        <v>0.3026</v>
      </c>
    </row>
    <row r="3092" ht="15.75" customHeight="1">
      <c r="A3092" s="1">
        <v>14.2616</v>
      </c>
      <c r="B3092" s="1">
        <v>1.0306</v>
      </c>
      <c r="C3092" s="1">
        <v>349.5479</v>
      </c>
      <c r="D3092" s="1">
        <v>0.303</v>
      </c>
    </row>
    <row r="3093" ht="15.75" customHeight="1">
      <c r="A3093" s="1">
        <v>14.2639</v>
      </c>
      <c r="B3093" s="1">
        <v>1.0309</v>
      </c>
      <c r="C3093" s="1">
        <v>349.6053</v>
      </c>
      <c r="D3093" s="1">
        <v>0.3063</v>
      </c>
    </row>
    <row r="3094" ht="15.75" customHeight="1">
      <c r="A3094" s="1">
        <v>14.2665</v>
      </c>
      <c r="B3094" s="1">
        <v>1.0312</v>
      </c>
      <c r="C3094" s="1">
        <v>349.6697</v>
      </c>
      <c r="D3094" s="1">
        <v>0.3083</v>
      </c>
    </row>
    <row r="3095" ht="15.75" customHeight="1">
      <c r="A3095" s="1">
        <v>14.2693</v>
      </c>
      <c r="B3095" s="1">
        <v>1.0316</v>
      </c>
      <c r="C3095" s="1">
        <v>349.7367</v>
      </c>
      <c r="D3095" s="1">
        <v>0.3088</v>
      </c>
    </row>
    <row r="3096" ht="15.75" customHeight="1">
      <c r="A3096" s="1">
        <v>14.2722</v>
      </c>
      <c r="B3096" s="1">
        <v>1.0319</v>
      </c>
      <c r="C3096" s="1">
        <v>349.809</v>
      </c>
      <c r="D3096" s="1">
        <v>0.3084</v>
      </c>
    </row>
    <row r="3097" ht="15.75" customHeight="1">
      <c r="A3097" s="1">
        <v>14.2754</v>
      </c>
      <c r="B3097" s="1">
        <v>1.0323</v>
      </c>
      <c r="C3097" s="1">
        <v>349.8866</v>
      </c>
      <c r="D3097" s="1">
        <v>0.3081</v>
      </c>
    </row>
    <row r="3098" ht="15.75" customHeight="1">
      <c r="A3098" s="1">
        <v>14.2784</v>
      </c>
      <c r="B3098" s="1">
        <v>1.0326</v>
      </c>
      <c r="C3098" s="1">
        <v>349.9601</v>
      </c>
      <c r="D3098" s="1">
        <v>0.308</v>
      </c>
    </row>
    <row r="3099" ht="15.75" customHeight="1">
      <c r="A3099" s="1">
        <v>14.2812</v>
      </c>
      <c r="B3099" s="1">
        <v>1.033</v>
      </c>
      <c r="C3099" s="1">
        <v>350.0304</v>
      </c>
      <c r="D3099" s="1">
        <v>0.308</v>
      </c>
    </row>
    <row r="3100" ht="15.75" customHeight="1">
      <c r="A3100" s="1">
        <v>14.284</v>
      </c>
      <c r="B3100" s="1">
        <v>1.0333</v>
      </c>
      <c r="C3100" s="1">
        <v>350.0979</v>
      </c>
      <c r="D3100" s="1">
        <v>0.3077</v>
      </c>
    </row>
    <row r="3101" ht="15.75" customHeight="1">
      <c r="A3101" s="1">
        <v>14.2867</v>
      </c>
      <c r="B3101" s="1">
        <v>1.0336</v>
      </c>
      <c r="C3101" s="1">
        <v>350.1653</v>
      </c>
      <c r="D3101" s="1">
        <v>0.3074</v>
      </c>
    </row>
    <row r="3102" ht="15.75" customHeight="1">
      <c r="A3102" s="1">
        <v>14.2893</v>
      </c>
      <c r="B3102" s="1">
        <v>1.034</v>
      </c>
      <c r="C3102" s="1">
        <v>350.2271</v>
      </c>
      <c r="D3102" s="1">
        <v>0.3072</v>
      </c>
    </row>
    <row r="3103" ht="15.75" customHeight="1">
      <c r="A3103" s="1">
        <v>14.2919</v>
      </c>
      <c r="B3103" s="1">
        <v>1.0343</v>
      </c>
      <c r="C3103" s="1">
        <v>350.2908</v>
      </c>
      <c r="D3103" s="1">
        <v>0.3071</v>
      </c>
    </row>
    <row r="3104" ht="15.75" customHeight="1">
      <c r="A3104" s="1">
        <v>14.2946</v>
      </c>
      <c r="B3104" s="1">
        <v>1.0347</v>
      </c>
      <c r="C3104" s="1">
        <v>350.3572</v>
      </c>
      <c r="D3104" s="1">
        <v>0.3069</v>
      </c>
    </row>
    <row r="3105" ht="15.75" customHeight="1">
      <c r="A3105" s="1">
        <v>14.2974</v>
      </c>
      <c r="B3105" s="1">
        <v>1.035</v>
      </c>
      <c r="C3105" s="1">
        <v>350.4258</v>
      </c>
      <c r="D3105" s="1">
        <v>0.3066</v>
      </c>
    </row>
    <row r="3106" ht="15.75" customHeight="1">
      <c r="A3106" s="1">
        <v>14.3004</v>
      </c>
      <c r="B3106" s="1">
        <v>1.0354</v>
      </c>
      <c r="C3106" s="1">
        <v>350.5006</v>
      </c>
      <c r="D3106" s="1">
        <v>0.3062</v>
      </c>
    </row>
    <row r="3107" ht="15.75" customHeight="1">
      <c r="A3107" s="1">
        <v>14.3035</v>
      </c>
      <c r="B3107" s="1">
        <v>1.0357</v>
      </c>
      <c r="C3107" s="1">
        <v>350.5756</v>
      </c>
      <c r="D3107" s="1">
        <v>0.306</v>
      </c>
    </row>
    <row r="3108" ht="15.75" customHeight="1">
      <c r="A3108" s="1">
        <v>14.3063</v>
      </c>
      <c r="B3108" s="1">
        <v>1.0361</v>
      </c>
      <c r="C3108" s="1">
        <v>350.6448</v>
      </c>
      <c r="D3108" s="1">
        <v>0.3059</v>
      </c>
    </row>
    <row r="3109" ht="15.75" customHeight="1">
      <c r="A3109" s="1">
        <v>14.309</v>
      </c>
      <c r="B3109" s="1">
        <v>1.0364</v>
      </c>
      <c r="C3109" s="1">
        <v>350.7107</v>
      </c>
      <c r="D3109" s="1">
        <v>0.3057</v>
      </c>
    </row>
    <row r="3110" ht="15.75" customHeight="1">
      <c r="A3110" s="1">
        <v>14.3116</v>
      </c>
      <c r="B3110" s="1">
        <v>1.0367</v>
      </c>
      <c r="C3110" s="1">
        <v>350.7734</v>
      </c>
      <c r="D3110" s="1">
        <v>0.3056</v>
      </c>
    </row>
    <row r="3111" ht="15.75" customHeight="1">
      <c r="A3111" s="1">
        <v>14.3139</v>
      </c>
      <c r="B3111" s="1">
        <v>1.037</v>
      </c>
      <c r="C3111" s="1">
        <v>350.8307</v>
      </c>
      <c r="D3111" s="1">
        <v>0.3055</v>
      </c>
    </row>
    <row r="3112" ht="15.75" customHeight="1">
      <c r="A3112" s="1">
        <v>14.316</v>
      </c>
      <c r="B3112" s="1">
        <v>1.0373</v>
      </c>
      <c r="C3112" s="1">
        <v>350.8813</v>
      </c>
      <c r="D3112" s="1">
        <v>0.3083</v>
      </c>
    </row>
    <row r="3113" ht="15.75" customHeight="1">
      <c r="A3113" s="1">
        <v>14.3178</v>
      </c>
      <c r="B3113" s="1">
        <v>1.0376</v>
      </c>
      <c r="C3113" s="1">
        <v>350.9276</v>
      </c>
      <c r="D3113" s="1">
        <v>0.3109</v>
      </c>
    </row>
    <row r="3114" ht="15.75" customHeight="1">
      <c r="A3114" s="1">
        <v>14.3196</v>
      </c>
      <c r="B3114" s="1">
        <v>1.0379</v>
      </c>
      <c r="C3114" s="1">
        <v>350.9704</v>
      </c>
      <c r="D3114" s="1">
        <v>0.3118</v>
      </c>
    </row>
    <row r="3115" ht="15.75" customHeight="1">
      <c r="A3115" s="1">
        <v>14.321</v>
      </c>
      <c r="B3115" s="1">
        <v>1.0382</v>
      </c>
      <c r="C3115" s="1">
        <v>351.0046</v>
      </c>
      <c r="D3115" s="1">
        <v>0.3117</v>
      </c>
    </row>
    <row r="3116" ht="15.75" customHeight="1">
      <c r="A3116" s="1">
        <v>14.3224</v>
      </c>
      <c r="B3116" s="1">
        <v>1.0385</v>
      </c>
      <c r="C3116" s="1">
        <v>351.0395</v>
      </c>
      <c r="D3116" s="1">
        <v>0.3113</v>
      </c>
    </row>
    <row r="3117" ht="15.75" customHeight="1">
      <c r="A3117" s="1">
        <v>14.3239</v>
      </c>
      <c r="B3117" s="1">
        <v>1.0388</v>
      </c>
      <c r="C3117" s="1">
        <v>351.0757</v>
      </c>
      <c r="D3117" s="1">
        <v>0.311</v>
      </c>
    </row>
    <row r="3118" ht="15.75" customHeight="1">
      <c r="A3118" s="1">
        <v>14.3255</v>
      </c>
      <c r="B3118" s="1">
        <v>1.0391</v>
      </c>
      <c r="C3118" s="1">
        <v>351.1143</v>
      </c>
      <c r="D3118" s="1">
        <v>0.3107</v>
      </c>
    </row>
    <row r="3119" ht="15.75" customHeight="1">
      <c r="A3119" s="1">
        <v>14.3273</v>
      </c>
      <c r="B3119" s="1">
        <v>1.0394</v>
      </c>
      <c r="C3119" s="1">
        <v>351.1591</v>
      </c>
      <c r="D3119" s="1">
        <v>0.3103</v>
      </c>
    </row>
    <row r="3120" ht="15.75" customHeight="1">
      <c r="A3120" s="1">
        <v>14.3294</v>
      </c>
      <c r="B3120" s="1">
        <v>1.0397</v>
      </c>
      <c r="C3120" s="1">
        <v>351.2109</v>
      </c>
      <c r="D3120" s="1">
        <v>0.3102</v>
      </c>
    </row>
    <row r="3121" ht="15.75" customHeight="1">
      <c r="A3121" s="1">
        <v>14.3318</v>
      </c>
      <c r="B3121" s="1">
        <v>1.04</v>
      </c>
      <c r="C3121" s="1">
        <v>351.2686</v>
      </c>
      <c r="D3121" s="1">
        <v>0.3099</v>
      </c>
    </row>
    <row r="3122" ht="15.75" customHeight="1">
      <c r="A3122" s="1">
        <v>14.3344</v>
      </c>
      <c r="B3122" s="1">
        <v>1.0403</v>
      </c>
      <c r="C3122" s="1">
        <v>351.3322</v>
      </c>
      <c r="D3122" s="1">
        <v>0.3097</v>
      </c>
    </row>
    <row r="3123" ht="15.75" customHeight="1">
      <c r="A3123" s="1">
        <v>14.3373</v>
      </c>
      <c r="B3123" s="1">
        <v>1.0407</v>
      </c>
      <c r="C3123" s="1">
        <v>351.4053</v>
      </c>
      <c r="D3123" s="1">
        <v>0.3095</v>
      </c>
    </row>
    <row r="3124" ht="15.75" customHeight="1">
      <c r="A3124" s="1">
        <v>14.3407</v>
      </c>
      <c r="B3124" s="1">
        <v>1.041</v>
      </c>
      <c r="C3124" s="1">
        <v>351.4878</v>
      </c>
      <c r="D3124" s="1">
        <v>0.3092</v>
      </c>
    </row>
    <row r="3125" ht="15.75" customHeight="1">
      <c r="A3125" s="1">
        <v>14.3441</v>
      </c>
      <c r="B3125" s="1">
        <v>1.0414</v>
      </c>
      <c r="C3125" s="1">
        <v>351.5701</v>
      </c>
      <c r="D3125" s="1">
        <v>0.3089</v>
      </c>
    </row>
    <row r="3126" ht="15.75" customHeight="1">
      <c r="A3126" s="1">
        <v>14.3475</v>
      </c>
      <c r="B3126" s="1">
        <v>1.0417</v>
      </c>
      <c r="C3126" s="1">
        <v>351.6533</v>
      </c>
      <c r="D3126" s="1">
        <v>0.3087</v>
      </c>
    </row>
    <row r="3127" ht="15.75" customHeight="1">
      <c r="A3127" s="1">
        <v>14.3507</v>
      </c>
      <c r="B3127" s="1">
        <v>1.0421</v>
      </c>
      <c r="C3127" s="1">
        <v>351.7336</v>
      </c>
      <c r="D3127" s="1">
        <v>0.3086</v>
      </c>
    </row>
    <row r="3128" ht="15.75" customHeight="1">
      <c r="A3128" s="1">
        <v>14.3537</v>
      </c>
      <c r="B3128" s="1">
        <v>1.0424</v>
      </c>
      <c r="C3128" s="1">
        <v>351.8067</v>
      </c>
      <c r="D3128" s="1">
        <v>0.3083</v>
      </c>
    </row>
    <row r="3129" ht="15.75" customHeight="1">
      <c r="A3129" s="1">
        <v>14.3566</v>
      </c>
      <c r="B3129" s="1">
        <v>1.0428</v>
      </c>
      <c r="C3129" s="1">
        <v>351.8776</v>
      </c>
      <c r="D3129" s="1">
        <v>0.3081</v>
      </c>
    </row>
    <row r="3130" ht="15.75" customHeight="1">
      <c r="A3130" s="1">
        <v>14.3594</v>
      </c>
      <c r="B3130" s="1">
        <v>1.0431</v>
      </c>
      <c r="C3130" s="1">
        <v>351.9452</v>
      </c>
      <c r="D3130" s="1">
        <v>0.3079</v>
      </c>
    </row>
    <row r="3131" ht="15.75" customHeight="1">
      <c r="A3131" s="1">
        <v>14.362</v>
      </c>
      <c r="B3131" s="1">
        <v>1.0434</v>
      </c>
      <c r="C3131" s="1">
        <v>352.0108</v>
      </c>
      <c r="D3131" s="1">
        <v>0.3098</v>
      </c>
    </row>
    <row r="3132" ht="15.75" customHeight="1">
      <c r="A3132" s="1">
        <v>14.3648</v>
      </c>
      <c r="B3132" s="1">
        <v>1.0438</v>
      </c>
      <c r="C3132" s="1">
        <v>352.0783</v>
      </c>
      <c r="D3132" s="1">
        <v>0.3131</v>
      </c>
    </row>
    <row r="3133" ht="15.75" customHeight="1">
      <c r="A3133" s="1">
        <v>14.3674</v>
      </c>
      <c r="B3133" s="1">
        <v>1.0441</v>
      </c>
      <c r="C3133" s="1">
        <v>352.1412</v>
      </c>
      <c r="D3133" s="1">
        <v>0.3144</v>
      </c>
    </row>
    <row r="3134" ht="15.75" customHeight="1">
      <c r="A3134" s="1">
        <v>14.3699</v>
      </c>
      <c r="B3134" s="1">
        <v>1.0444</v>
      </c>
      <c r="C3134" s="1">
        <v>352.2042</v>
      </c>
      <c r="D3134" s="1">
        <v>0.3145</v>
      </c>
    </row>
    <row r="3135" ht="15.75" customHeight="1">
      <c r="A3135" s="1">
        <v>14.3726</v>
      </c>
      <c r="B3135" s="1">
        <v>1.0448</v>
      </c>
      <c r="C3135" s="1">
        <v>352.2697</v>
      </c>
      <c r="D3135" s="1">
        <v>0.3141</v>
      </c>
    </row>
    <row r="3136" ht="15.75" customHeight="1">
      <c r="A3136" s="1">
        <v>14.3754</v>
      </c>
      <c r="B3136" s="1">
        <v>1.0451</v>
      </c>
      <c r="C3136" s="1">
        <v>352.3376</v>
      </c>
      <c r="D3136" s="1">
        <v>0.3137</v>
      </c>
    </row>
    <row r="3137" ht="15.75" customHeight="1">
      <c r="A3137" s="1">
        <v>14.3785</v>
      </c>
      <c r="B3137" s="1">
        <v>1.0455</v>
      </c>
      <c r="C3137" s="1">
        <v>352.413</v>
      </c>
      <c r="D3137" s="1">
        <v>0.3135</v>
      </c>
    </row>
    <row r="3138" ht="15.75" customHeight="1">
      <c r="A3138" s="1">
        <v>14.3818</v>
      </c>
      <c r="B3138" s="1">
        <v>1.0459</v>
      </c>
      <c r="C3138" s="1">
        <v>352.494</v>
      </c>
      <c r="D3138" s="1">
        <v>0.3133</v>
      </c>
    </row>
    <row r="3139" ht="15.75" customHeight="1">
      <c r="A3139" s="1">
        <v>14.3852</v>
      </c>
      <c r="B3139" s="1">
        <v>1.0462</v>
      </c>
      <c r="C3139" s="1">
        <v>352.5778</v>
      </c>
      <c r="D3139" s="1">
        <v>0.3132</v>
      </c>
    </row>
    <row r="3140" ht="15.75" customHeight="1">
      <c r="A3140" s="1">
        <v>14.3884</v>
      </c>
      <c r="B3140" s="1">
        <v>1.0466</v>
      </c>
      <c r="C3140" s="1">
        <v>352.6578</v>
      </c>
      <c r="D3140" s="1">
        <v>0.3131</v>
      </c>
    </row>
    <row r="3141" ht="15.75" customHeight="1">
      <c r="A3141" s="1">
        <v>14.3918</v>
      </c>
      <c r="B3141" s="1">
        <v>1.0469</v>
      </c>
      <c r="C3141" s="1">
        <v>352.7392</v>
      </c>
      <c r="D3141" s="1">
        <v>0.3128</v>
      </c>
    </row>
    <row r="3142" ht="15.75" customHeight="1">
      <c r="A3142" s="1">
        <v>14.3947</v>
      </c>
      <c r="B3142" s="1">
        <v>1.0473</v>
      </c>
      <c r="C3142" s="1">
        <v>352.8119</v>
      </c>
      <c r="D3142" s="1">
        <v>0.3126</v>
      </c>
    </row>
    <row r="3143" ht="15.75" customHeight="1">
      <c r="A3143" s="1">
        <v>14.3973</v>
      </c>
      <c r="B3143" s="1">
        <v>1.0476</v>
      </c>
      <c r="C3143" s="1">
        <v>352.8752</v>
      </c>
      <c r="D3143" s="1">
        <v>0.3124</v>
      </c>
    </row>
    <row r="3144" ht="15.75" customHeight="1">
      <c r="A3144" s="1">
        <v>14.3999</v>
      </c>
      <c r="B3144" s="1">
        <v>1.048</v>
      </c>
      <c r="C3144" s="1">
        <v>352.9388</v>
      </c>
      <c r="D3144" s="1">
        <v>0.3121</v>
      </c>
    </row>
    <row r="3145" ht="15.75" customHeight="1">
      <c r="A3145" s="1">
        <v>14.4025</v>
      </c>
      <c r="B3145" s="1">
        <v>1.0483</v>
      </c>
      <c r="C3145" s="1">
        <v>353.0018</v>
      </c>
      <c r="D3145" s="1">
        <v>0.3119</v>
      </c>
    </row>
    <row r="3146" ht="15.75" customHeight="1">
      <c r="A3146" s="1">
        <v>14.4052</v>
      </c>
      <c r="B3146" s="1">
        <v>1.0487</v>
      </c>
      <c r="C3146" s="1">
        <v>353.0676</v>
      </c>
      <c r="D3146" s="1">
        <v>0.3117</v>
      </c>
    </row>
    <row r="3147" ht="15.75" customHeight="1">
      <c r="A3147" s="1">
        <v>14.4079</v>
      </c>
      <c r="B3147" s="1">
        <v>1.049</v>
      </c>
      <c r="C3147" s="1">
        <v>353.1337</v>
      </c>
      <c r="D3147" s="1">
        <v>0.3114</v>
      </c>
    </row>
    <row r="3148" ht="15.75" customHeight="1">
      <c r="A3148" s="1">
        <v>14.4107</v>
      </c>
      <c r="B3148" s="1">
        <v>1.0494</v>
      </c>
      <c r="C3148" s="1">
        <v>353.2026</v>
      </c>
      <c r="D3148" s="1">
        <v>0.3113</v>
      </c>
    </row>
    <row r="3149" ht="15.75" customHeight="1">
      <c r="A3149" s="1">
        <v>14.4134</v>
      </c>
      <c r="B3149" s="1">
        <v>1.0497</v>
      </c>
      <c r="C3149" s="1">
        <v>353.269</v>
      </c>
      <c r="D3149" s="1">
        <v>0.3113</v>
      </c>
    </row>
    <row r="3150" ht="15.75" customHeight="1">
      <c r="A3150" s="1">
        <v>14.416</v>
      </c>
      <c r="B3150" s="1">
        <v>1.05</v>
      </c>
      <c r="C3150" s="1">
        <v>353.333</v>
      </c>
      <c r="D3150" s="1">
        <v>0.3119</v>
      </c>
    </row>
    <row r="3151" ht="15.75" customHeight="1">
      <c r="A3151" s="1">
        <v>14.4184</v>
      </c>
      <c r="B3151" s="1">
        <v>1.0504</v>
      </c>
      <c r="C3151" s="1">
        <v>353.3931</v>
      </c>
      <c r="D3151" s="1">
        <v>0.3154</v>
      </c>
    </row>
    <row r="3152" ht="15.75" customHeight="1">
      <c r="A3152" s="1">
        <v>14.4206</v>
      </c>
      <c r="B3152" s="1">
        <v>1.0507</v>
      </c>
      <c r="C3152" s="1">
        <v>353.445</v>
      </c>
      <c r="D3152" s="1">
        <v>0.3175</v>
      </c>
    </row>
    <row r="3153" ht="15.75" customHeight="1">
      <c r="A3153" s="1">
        <v>14.4224</v>
      </c>
      <c r="B3153" s="1">
        <v>1.051</v>
      </c>
      <c r="C3153" s="1">
        <v>353.4908</v>
      </c>
      <c r="D3153" s="1">
        <v>0.3177</v>
      </c>
    </row>
    <row r="3154" ht="15.75" customHeight="1">
      <c r="A3154" s="1">
        <v>14.4241</v>
      </c>
      <c r="B3154" s="1">
        <v>1.0513</v>
      </c>
      <c r="C3154" s="1">
        <v>353.5309</v>
      </c>
      <c r="D3154" s="1">
        <v>0.3175</v>
      </c>
    </row>
    <row r="3155" ht="15.75" customHeight="1">
      <c r="A3155" s="1">
        <v>14.4256</v>
      </c>
      <c r="B3155" s="1">
        <v>1.0515</v>
      </c>
      <c r="C3155" s="1">
        <v>353.5695</v>
      </c>
      <c r="D3155" s="1">
        <v>0.3173</v>
      </c>
    </row>
    <row r="3156" ht="15.75" customHeight="1">
      <c r="A3156" s="1">
        <v>14.427</v>
      </c>
      <c r="B3156" s="1">
        <v>1.0518</v>
      </c>
      <c r="C3156" s="1">
        <v>353.604</v>
      </c>
      <c r="D3156" s="1">
        <v>0.317</v>
      </c>
    </row>
    <row r="3157" ht="15.75" customHeight="1">
      <c r="A3157" s="1">
        <v>14.4285</v>
      </c>
      <c r="B3157" s="1">
        <v>1.0521</v>
      </c>
      <c r="C3157" s="1">
        <v>353.6385</v>
      </c>
      <c r="D3157" s="1">
        <v>0.3168</v>
      </c>
    </row>
    <row r="3158" ht="15.75" customHeight="1">
      <c r="A3158" s="1">
        <v>14.4297</v>
      </c>
      <c r="B3158" s="1">
        <v>1.0524</v>
      </c>
      <c r="C3158" s="1">
        <v>353.6697</v>
      </c>
      <c r="D3158" s="1">
        <v>0.3166</v>
      </c>
    </row>
    <row r="3159" ht="15.75" customHeight="1">
      <c r="A3159" s="1">
        <v>14.4312</v>
      </c>
      <c r="B3159" s="1">
        <v>1.0527</v>
      </c>
      <c r="C3159" s="1">
        <v>353.7047</v>
      </c>
      <c r="D3159" s="1">
        <v>0.3164</v>
      </c>
    </row>
    <row r="3160" ht="15.75" customHeight="1">
      <c r="A3160" s="1">
        <v>14.4328</v>
      </c>
      <c r="B3160" s="1">
        <v>1.0529</v>
      </c>
      <c r="C3160" s="1">
        <v>353.7452</v>
      </c>
      <c r="D3160" s="1">
        <v>0.316</v>
      </c>
    </row>
    <row r="3161" ht="15.75" customHeight="1">
      <c r="A3161" s="1">
        <v>14.4347</v>
      </c>
      <c r="B3161" s="1">
        <v>1.0532</v>
      </c>
      <c r="C3161" s="1">
        <v>353.7927</v>
      </c>
      <c r="D3161" s="1">
        <v>0.3158</v>
      </c>
    </row>
    <row r="3162" ht="15.75" customHeight="1">
      <c r="A3162" s="1">
        <v>14.4368</v>
      </c>
      <c r="B3162" s="1">
        <v>1.0536</v>
      </c>
      <c r="C3162" s="1">
        <v>353.8441</v>
      </c>
      <c r="D3162" s="1">
        <v>0.3157</v>
      </c>
    </row>
    <row r="3163" ht="15.75" customHeight="1">
      <c r="A3163" s="1">
        <v>14.4391</v>
      </c>
      <c r="B3163" s="1">
        <v>1.0539</v>
      </c>
      <c r="C3163" s="1">
        <v>353.9</v>
      </c>
      <c r="D3163" s="1">
        <v>0.3156</v>
      </c>
    </row>
    <row r="3164" ht="15.75" customHeight="1">
      <c r="A3164" s="1">
        <v>14.4417</v>
      </c>
      <c r="B3164" s="1">
        <v>1.0542</v>
      </c>
      <c r="C3164" s="1">
        <v>353.9643</v>
      </c>
      <c r="D3164" s="1">
        <v>0.3153</v>
      </c>
    </row>
    <row r="3165" ht="15.75" customHeight="1">
      <c r="A3165" s="1">
        <v>14.4448</v>
      </c>
      <c r="B3165" s="1">
        <v>1.0546</v>
      </c>
      <c r="C3165" s="1">
        <v>354.0403</v>
      </c>
      <c r="D3165" s="1">
        <v>0.3151</v>
      </c>
    </row>
    <row r="3166" ht="15.75" customHeight="1">
      <c r="A3166" s="1">
        <v>14.4484</v>
      </c>
      <c r="B3166" s="1">
        <v>1.055</v>
      </c>
      <c r="C3166" s="1">
        <v>354.1263</v>
      </c>
      <c r="D3166" s="1">
        <v>0.315</v>
      </c>
    </row>
    <row r="3167" ht="15.75" customHeight="1">
      <c r="A3167" s="1">
        <v>14.4523</v>
      </c>
      <c r="B3167" s="1">
        <v>1.0553</v>
      </c>
      <c r="C3167" s="1">
        <v>354.2221</v>
      </c>
      <c r="D3167" s="1">
        <v>0.3149</v>
      </c>
    </row>
    <row r="3168" ht="15.75" customHeight="1">
      <c r="A3168" s="1">
        <v>14.4561</v>
      </c>
      <c r="B3168" s="1">
        <v>1.0557</v>
      </c>
      <c r="C3168" s="1">
        <v>354.3156</v>
      </c>
      <c r="D3168" s="1">
        <v>0.3147</v>
      </c>
    </row>
    <row r="3169" ht="15.75" customHeight="1">
      <c r="A3169" s="1">
        <v>14.4599</v>
      </c>
      <c r="B3169" s="1">
        <v>1.0561</v>
      </c>
      <c r="C3169" s="1">
        <v>354.4084</v>
      </c>
      <c r="D3169" s="1">
        <v>0.3145</v>
      </c>
    </row>
    <row r="3170" ht="15.75" customHeight="1">
      <c r="A3170" s="1">
        <v>14.4634</v>
      </c>
      <c r="B3170" s="1">
        <v>1.0564</v>
      </c>
      <c r="C3170" s="1">
        <v>354.4962</v>
      </c>
      <c r="D3170" s="1">
        <v>0.3153</v>
      </c>
    </row>
    <row r="3171" ht="15.75" customHeight="1">
      <c r="A3171" s="1">
        <v>14.4668</v>
      </c>
      <c r="B3171" s="1">
        <v>1.0568</v>
      </c>
      <c r="C3171" s="1">
        <v>354.5792</v>
      </c>
      <c r="D3171" s="1">
        <v>0.3187</v>
      </c>
    </row>
    <row r="3172" ht="15.75" customHeight="1">
      <c r="A3172" s="1">
        <v>14.47</v>
      </c>
      <c r="B3172" s="1">
        <v>1.0572</v>
      </c>
      <c r="C3172" s="1">
        <v>354.6565</v>
      </c>
      <c r="D3172" s="1">
        <v>0.3207</v>
      </c>
    </row>
    <row r="3173" ht="15.75" customHeight="1">
      <c r="A3173" s="1">
        <v>14.4732</v>
      </c>
      <c r="B3173" s="1">
        <v>1.0575</v>
      </c>
      <c r="C3173" s="1">
        <v>354.7356</v>
      </c>
      <c r="D3173" s="1">
        <v>0.3211</v>
      </c>
    </row>
    <row r="3174" ht="15.75" customHeight="1">
      <c r="A3174" s="1">
        <v>14.4764</v>
      </c>
      <c r="B3174" s="1">
        <v>1.0579</v>
      </c>
      <c r="C3174" s="1">
        <v>354.813</v>
      </c>
      <c r="D3174" s="1">
        <v>0.3209</v>
      </c>
    </row>
    <row r="3175" ht="15.75" customHeight="1">
      <c r="A3175" s="1">
        <v>14.4794</v>
      </c>
      <c r="B3175" s="1">
        <v>1.0582</v>
      </c>
      <c r="C3175" s="1">
        <v>354.8872</v>
      </c>
      <c r="D3175" s="1">
        <v>0.3206</v>
      </c>
    </row>
    <row r="3176" ht="15.75" customHeight="1">
      <c r="A3176" s="1">
        <v>14.4824</v>
      </c>
      <c r="B3176" s="1">
        <v>1.0586</v>
      </c>
      <c r="C3176" s="1">
        <v>354.9611</v>
      </c>
      <c r="D3176" s="1">
        <v>0.3204</v>
      </c>
    </row>
    <row r="3177" ht="15.75" customHeight="1">
      <c r="A3177" s="1">
        <v>14.4853</v>
      </c>
      <c r="B3177" s="1">
        <v>1.059</v>
      </c>
      <c r="C3177" s="1">
        <v>355.0326</v>
      </c>
      <c r="D3177" s="1">
        <v>0.32</v>
      </c>
    </row>
    <row r="3178" ht="15.75" customHeight="1">
      <c r="A3178" s="1">
        <v>14.4883</v>
      </c>
      <c r="B3178" s="1">
        <v>1.0593</v>
      </c>
      <c r="C3178" s="1">
        <v>355.106</v>
      </c>
      <c r="D3178" s="1">
        <v>0.3197</v>
      </c>
    </row>
    <row r="3179" ht="15.75" customHeight="1">
      <c r="A3179" s="1">
        <v>14.4916</v>
      </c>
      <c r="B3179" s="1">
        <v>1.0597</v>
      </c>
      <c r="C3179" s="1">
        <v>355.1854</v>
      </c>
      <c r="D3179" s="1">
        <v>0.3195</v>
      </c>
    </row>
    <row r="3180" ht="15.75" customHeight="1">
      <c r="A3180" s="1">
        <v>14.4951</v>
      </c>
      <c r="B3180" s="1">
        <v>1.0601</v>
      </c>
      <c r="C3180" s="1">
        <v>355.273</v>
      </c>
      <c r="D3180" s="1">
        <v>0.3194</v>
      </c>
    </row>
    <row r="3181" ht="15.75" customHeight="1">
      <c r="A3181" s="1">
        <v>14.4987</v>
      </c>
      <c r="B3181" s="1">
        <v>1.0605</v>
      </c>
      <c r="C3181" s="1">
        <v>355.36</v>
      </c>
      <c r="D3181" s="1">
        <v>0.3192</v>
      </c>
    </row>
    <row r="3182" ht="15.75" customHeight="1">
      <c r="A3182" s="1">
        <v>14.502</v>
      </c>
      <c r="B3182" s="1">
        <v>1.0609</v>
      </c>
      <c r="C3182" s="1">
        <v>355.4408</v>
      </c>
      <c r="D3182" s="1">
        <v>0.319</v>
      </c>
    </row>
    <row r="3183" ht="15.75" customHeight="1">
      <c r="A3183" s="1">
        <v>14.5049</v>
      </c>
      <c r="B3183" s="1">
        <v>1.0612</v>
      </c>
      <c r="C3183" s="1">
        <v>355.5114</v>
      </c>
      <c r="D3183" s="1">
        <v>0.319</v>
      </c>
    </row>
    <row r="3184" ht="15.75" customHeight="1">
      <c r="A3184" s="1">
        <v>14.5074</v>
      </c>
      <c r="B3184" s="1">
        <v>1.0615</v>
      </c>
      <c r="C3184" s="1">
        <v>355.5725</v>
      </c>
      <c r="D3184" s="1">
        <v>0.3187</v>
      </c>
    </row>
    <row r="3185" ht="15.75" customHeight="1">
      <c r="A3185" s="1">
        <v>14.5097</v>
      </c>
      <c r="B3185" s="1">
        <v>1.0619</v>
      </c>
      <c r="C3185" s="1">
        <v>355.6293</v>
      </c>
      <c r="D3185" s="1">
        <v>0.3184</v>
      </c>
    </row>
    <row r="3186" ht="15.75" customHeight="1">
      <c r="A3186" s="1">
        <v>14.5119</v>
      </c>
      <c r="B3186" s="1">
        <v>1.0622</v>
      </c>
      <c r="C3186" s="1">
        <v>355.6843</v>
      </c>
      <c r="D3186" s="1">
        <v>0.3181</v>
      </c>
    </row>
    <row r="3187" ht="15.75" customHeight="1">
      <c r="A3187" s="1">
        <v>14.5141</v>
      </c>
      <c r="B3187" s="1">
        <v>1.0625</v>
      </c>
      <c r="C3187" s="1">
        <v>355.7378</v>
      </c>
      <c r="D3187" s="1">
        <v>0.3179</v>
      </c>
    </row>
    <row r="3188" ht="15.75" customHeight="1">
      <c r="A3188" s="1">
        <v>14.5162</v>
      </c>
      <c r="B3188" s="1">
        <v>1.0628</v>
      </c>
      <c r="C3188" s="1">
        <v>355.7904</v>
      </c>
      <c r="D3188" s="1">
        <v>0.3178</v>
      </c>
    </row>
    <row r="3189" ht="15.75" customHeight="1">
      <c r="A3189" s="1">
        <v>14.5182</v>
      </c>
      <c r="B3189" s="1">
        <v>1.0632</v>
      </c>
      <c r="C3189" s="1">
        <v>355.8373</v>
      </c>
      <c r="D3189" s="1">
        <v>0.3179</v>
      </c>
    </row>
    <row r="3190" ht="15.75" customHeight="1">
      <c r="A3190" s="1">
        <v>14.5202</v>
      </c>
      <c r="B3190" s="1">
        <v>1.0635</v>
      </c>
      <c r="C3190" s="1">
        <v>355.8864</v>
      </c>
      <c r="D3190" s="1">
        <v>0.3188</v>
      </c>
    </row>
    <row r="3191" ht="15.75" customHeight="1">
      <c r="A3191" s="1">
        <v>14.5222</v>
      </c>
      <c r="B3191" s="1">
        <v>1.0638</v>
      </c>
      <c r="C3191" s="1">
        <v>355.9354</v>
      </c>
      <c r="D3191" s="1">
        <v>0.3222</v>
      </c>
    </row>
    <row r="3192" ht="15.75" customHeight="1">
      <c r="A3192" s="1">
        <v>14.524</v>
      </c>
      <c r="B3192" s="1">
        <v>1.0641</v>
      </c>
      <c r="C3192" s="1">
        <v>355.9799</v>
      </c>
      <c r="D3192" s="1">
        <v>0.324</v>
      </c>
    </row>
    <row r="3193" ht="15.75" customHeight="1">
      <c r="A3193" s="1">
        <v>14.5257</v>
      </c>
      <c r="B3193" s="1">
        <v>1.0644</v>
      </c>
      <c r="C3193" s="1">
        <v>356.0211</v>
      </c>
      <c r="D3193" s="1">
        <v>0.3242</v>
      </c>
    </row>
    <row r="3194" ht="15.75" customHeight="1">
      <c r="A3194" s="1">
        <v>14.5274</v>
      </c>
      <c r="B3194" s="1">
        <v>1.0647</v>
      </c>
      <c r="C3194" s="1">
        <v>356.0629</v>
      </c>
      <c r="D3194" s="1">
        <v>0.324</v>
      </c>
    </row>
    <row r="3195" ht="15.75" customHeight="1">
      <c r="A3195" s="1">
        <v>14.529</v>
      </c>
      <c r="B3195" s="1">
        <v>1.065</v>
      </c>
      <c r="C3195" s="1">
        <v>356.1019</v>
      </c>
      <c r="D3195" s="1">
        <v>0.3237</v>
      </c>
    </row>
    <row r="3196" ht="15.75" customHeight="1">
      <c r="A3196" s="1">
        <v>14.5305</v>
      </c>
      <c r="B3196" s="1">
        <v>1.0653</v>
      </c>
      <c r="C3196" s="1">
        <v>356.1396</v>
      </c>
      <c r="D3196" s="1">
        <v>0.3235</v>
      </c>
    </row>
    <row r="3197" ht="15.75" customHeight="1">
      <c r="A3197" s="1">
        <v>14.532</v>
      </c>
      <c r="B3197" s="1">
        <v>1.0655</v>
      </c>
      <c r="C3197" s="1">
        <v>356.1767</v>
      </c>
      <c r="D3197" s="1">
        <v>0.3233</v>
      </c>
    </row>
    <row r="3198" ht="15.75" customHeight="1">
      <c r="A3198" s="1">
        <v>14.5334</v>
      </c>
      <c r="B3198" s="1">
        <v>1.0658</v>
      </c>
      <c r="C3198" s="1">
        <v>356.2114</v>
      </c>
      <c r="D3198" s="1">
        <v>0.3228</v>
      </c>
    </row>
    <row r="3199" ht="15.75" customHeight="1">
      <c r="A3199" s="1">
        <v>14.5346</v>
      </c>
      <c r="B3199" s="1">
        <v>1.0661</v>
      </c>
      <c r="C3199" s="1">
        <v>356.2414</v>
      </c>
      <c r="D3199" s="1">
        <v>0.3227</v>
      </c>
    </row>
    <row r="3200" ht="15.75" customHeight="1">
      <c r="A3200" s="1">
        <v>14.5359</v>
      </c>
      <c r="B3200" s="1">
        <v>1.0663</v>
      </c>
      <c r="C3200" s="1">
        <v>356.2712</v>
      </c>
      <c r="D3200" s="1">
        <v>0.3226</v>
      </c>
    </row>
    <row r="3201" ht="15.75" customHeight="1">
      <c r="A3201" s="1">
        <v>14.5373</v>
      </c>
      <c r="B3201" s="1">
        <v>1.0666</v>
      </c>
      <c r="C3201" s="1">
        <v>356.3075</v>
      </c>
      <c r="D3201" s="1">
        <v>0.3223</v>
      </c>
    </row>
    <row r="3202" ht="15.75" customHeight="1">
      <c r="A3202" s="1">
        <v>14.5391</v>
      </c>
      <c r="B3202" s="1">
        <v>1.0669</v>
      </c>
      <c r="C3202" s="1">
        <v>356.3499</v>
      </c>
      <c r="D3202" s="1">
        <v>0.3221</v>
      </c>
    </row>
    <row r="3203" ht="15.75" customHeight="1">
      <c r="A3203" s="1">
        <v>14.541</v>
      </c>
      <c r="B3203" s="1">
        <v>1.0672</v>
      </c>
      <c r="C3203" s="1">
        <v>356.3971</v>
      </c>
      <c r="D3203" s="1">
        <v>0.3218</v>
      </c>
    </row>
    <row r="3204" ht="15.75" customHeight="1">
      <c r="A3204" s="1">
        <v>14.5431</v>
      </c>
      <c r="B3204" s="1">
        <v>1.0675</v>
      </c>
      <c r="C3204" s="1">
        <v>356.4495</v>
      </c>
      <c r="D3204" s="1">
        <v>0.3216</v>
      </c>
    </row>
    <row r="3205" ht="15.75" customHeight="1">
      <c r="A3205" s="1">
        <v>14.5456</v>
      </c>
      <c r="B3205" s="1">
        <v>1.0678</v>
      </c>
      <c r="C3205" s="1">
        <v>356.5087</v>
      </c>
      <c r="D3205" s="1">
        <v>0.3213</v>
      </c>
    </row>
    <row r="3206" ht="15.75" customHeight="1">
      <c r="A3206" s="1">
        <v>14.5483</v>
      </c>
      <c r="B3206" s="1">
        <v>1.0682</v>
      </c>
      <c r="C3206" s="1">
        <v>356.5767</v>
      </c>
      <c r="D3206" s="1">
        <v>0.3213</v>
      </c>
    </row>
    <row r="3207" ht="15.75" customHeight="1">
      <c r="A3207" s="1">
        <v>14.5517</v>
      </c>
      <c r="B3207" s="1">
        <v>1.0686</v>
      </c>
      <c r="C3207" s="1">
        <v>356.659</v>
      </c>
      <c r="D3207" s="1">
        <v>0.3211</v>
      </c>
    </row>
    <row r="3208" ht="15.75" customHeight="1">
      <c r="A3208" s="1">
        <v>14.5556</v>
      </c>
      <c r="B3208" s="1">
        <v>1.069</v>
      </c>
      <c r="C3208" s="1">
        <v>356.7561</v>
      </c>
      <c r="D3208" s="1">
        <v>0.3209</v>
      </c>
    </row>
    <row r="3209" ht="15.75" customHeight="1">
      <c r="A3209" s="1">
        <v>14.5598</v>
      </c>
      <c r="B3209" s="1">
        <v>1.0694</v>
      </c>
      <c r="C3209" s="1">
        <v>356.8585</v>
      </c>
      <c r="D3209" s="1">
        <v>0.3209</v>
      </c>
    </row>
    <row r="3210" ht="15.75" customHeight="1">
      <c r="A3210" s="1">
        <v>14.5642</v>
      </c>
      <c r="B3210" s="1">
        <v>1.0698</v>
      </c>
      <c r="C3210" s="1">
        <v>356.9668</v>
      </c>
      <c r="D3210" s="1">
        <v>0.3208</v>
      </c>
    </row>
    <row r="3211" ht="15.75" customHeight="1">
      <c r="A3211" s="1">
        <v>14.5686</v>
      </c>
      <c r="B3211" s="1">
        <v>1.0702</v>
      </c>
      <c r="C3211" s="1">
        <v>357.074</v>
      </c>
      <c r="D3211" s="1">
        <v>0.3239</v>
      </c>
    </row>
    <row r="3212" ht="15.75" customHeight="1">
      <c r="A3212" s="1">
        <v>14.5727</v>
      </c>
      <c r="B3212" s="1">
        <v>1.0706</v>
      </c>
      <c r="C3212" s="1">
        <v>357.1751</v>
      </c>
      <c r="D3212" s="1">
        <v>0.3264</v>
      </c>
    </row>
    <row r="3213" ht="15.75" customHeight="1">
      <c r="A3213" s="1">
        <v>14.5767</v>
      </c>
      <c r="B3213" s="1">
        <v>1.0709</v>
      </c>
      <c r="C3213" s="1">
        <v>357.2716</v>
      </c>
      <c r="D3213" s="1">
        <v>0.3273</v>
      </c>
    </row>
    <row r="3214" ht="15.75" customHeight="1">
      <c r="A3214" s="1">
        <v>14.5803</v>
      </c>
      <c r="B3214" s="1">
        <v>1.0713</v>
      </c>
      <c r="C3214" s="1">
        <v>357.3608</v>
      </c>
      <c r="D3214" s="1">
        <v>0.3271</v>
      </c>
    </row>
    <row r="3215" ht="15.75" customHeight="1">
      <c r="A3215" s="1">
        <v>14.5836</v>
      </c>
      <c r="B3215" s="1">
        <v>1.0717</v>
      </c>
      <c r="C3215" s="1">
        <v>357.4414</v>
      </c>
      <c r="D3215" s="1">
        <v>0.3268</v>
      </c>
    </row>
    <row r="3216" ht="15.75" customHeight="1">
      <c r="A3216" s="1">
        <v>14.5866</v>
      </c>
      <c r="B3216" s="1">
        <v>1.072</v>
      </c>
      <c r="C3216" s="1">
        <v>357.5158</v>
      </c>
      <c r="D3216" s="1">
        <v>0.3267</v>
      </c>
    </row>
    <row r="3217" ht="15.75" customHeight="1">
      <c r="A3217" s="1">
        <v>14.5895</v>
      </c>
      <c r="B3217" s="1">
        <v>1.0724</v>
      </c>
      <c r="C3217" s="1">
        <v>357.585</v>
      </c>
      <c r="D3217" s="1">
        <v>0.3266</v>
      </c>
    </row>
    <row r="3218" ht="15.75" customHeight="1">
      <c r="A3218" s="1">
        <v>14.5922</v>
      </c>
      <c r="B3218" s="1">
        <v>1.0727</v>
      </c>
      <c r="C3218" s="1">
        <v>357.6532</v>
      </c>
      <c r="D3218" s="1">
        <v>0.3263</v>
      </c>
    </row>
    <row r="3219" ht="15.75" customHeight="1">
      <c r="A3219" s="1">
        <v>14.5949</v>
      </c>
      <c r="B3219" s="1">
        <v>1.0731</v>
      </c>
      <c r="C3219" s="1">
        <v>357.7181</v>
      </c>
      <c r="D3219" s="1">
        <v>0.3262</v>
      </c>
    </row>
    <row r="3220" ht="15.75" customHeight="1">
      <c r="A3220" s="1">
        <v>14.5974</v>
      </c>
      <c r="B3220" s="1">
        <v>1.0734</v>
      </c>
      <c r="C3220" s="1">
        <v>357.7801</v>
      </c>
      <c r="D3220" s="1">
        <v>0.3259</v>
      </c>
    </row>
    <row r="3221" ht="15.75" customHeight="1">
      <c r="A3221" s="1">
        <v>14.6002</v>
      </c>
      <c r="B3221" s="1">
        <v>1.0738</v>
      </c>
      <c r="C3221" s="1">
        <v>357.8473</v>
      </c>
      <c r="D3221" s="1">
        <v>0.3256</v>
      </c>
    </row>
    <row r="3222" ht="15.75" customHeight="1">
      <c r="A3222" s="1">
        <v>14.603</v>
      </c>
      <c r="B3222" s="1">
        <v>1.0741</v>
      </c>
      <c r="C3222" s="1">
        <v>357.9165</v>
      </c>
      <c r="D3222" s="1">
        <v>0.3255</v>
      </c>
    </row>
    <row r="3223" ht="15.75" customHeight="1">
      <c r="A3223" s="1">
        <v>14.6057</v>
      </c>
      <c r="B3223" s="1">
        <v>1.0745</v>
      </c>
      <c r="C3223" s="1">
        <v>357.9836</v>
      </c>
      <c r="D3223" s="1">
        <v>0.3254</v>
      </c>
    </row>
    <row r="3224" ht="15.75" customHeight="1">
      <c r="A3224" s="1">
        <v>14.608</v>
      </c>
      <c r="B3224" s="1">
        <v>1.0748</v>
      </c>
      <c r="C3224" s="1">
        <v>358.0388</v>
      </c>
      <c r="D3224" s="1">
        <v>0.3252</v>
      </c>
    </row>
    <row r="3225" ht="15.75" customHeight="1">
      <c r="A3225" s="1">
        <v>14.6099</v>
      </c>
      <c r="B3225" s="1">
        <v>1.0751</v>
      </c>
      <c r="C3225" s="1">
        <v>358.0861</v>
      </c>
      <c r="D3225" s="1">
        <v>0.325</v>
      </c>
    </row>
    <row r="3226" ht="15.75" customHeight="1">
      <c r="A3226" s="1">
        <v>14.6118</v>
      </c>
      <c r="B3226" s="1">
        <v>1.0754</v>
      </c>
      <c r="C3226" s="1">
        <v>358.1322</v>
      </c>
      <c r="D3226" s="1">
        <v>0.3248</v>
      </c>
    </row>
    <row r="3227" ht="15.75" customHeight="1">
      <c r="A3227" s="1">
        <v>14.6134</v>
      </c>
      <c r="B3227" s="1">
        <v>1.0757</v>
      </c>
      <c r="C3227" s="1">
        <v>358.1728</v>
      </c>
      <c r="D3227" s="1">
        <v>0.3246</v>
      </c>
    </row>
    <row r="3228" ht="15.75" customHeight="1">
      <c r="A3228" s="1">
        <v>14.615</v>
      </c>
      <c r="B3228" s="1">
        <v>1.076</v>
      </c>
      <c r="C3228" s="1">
        <v>358.2103</v>
      </c>
      <c r="D3228" s="1">
        <v>0.3245</v>
      </c>
    </row>
    <row r="3229" ht="15.75" customHeight="1">
      <c r="A3229" s="1">
        <v>14.6165</v>
      </c>
      <c r="B3229" s="1">
        <v>1.0763</v>
      </c>
      <c r="C3229" s="1">
        <v>358.2487</v>
      </c>
      <c r="D3229" s="1">
        <v>0.3243</v>
      </c>
    </row>
    <row r="3230" ht="15.75" customHeight="1">
      <c r="A3230" s="1">
        <v>14.6182</v>
      </c>
      <c r="B3230" s="1">
        <v>1.0766</v>
      </c>
      <c r="C3230" s="1">
        <v>358.2885</v>
      </c>
      <c r="D3230" s="1">
        <v>0.3242</v>
      </c>
    </row>
    <row r="3231" ht="15.75" customHeight="1">
      <c r="A3231" s="1">
        <v>14.62</v>
      </c>
      <c r="B3231" s="1">
        <v>1.0769</v>
      </c>
      <c r="C3231" s="1">
        <v>358.3343</v>
      </c>
      <c r="D3231" s="1">
        <v>0.3241</v>
      </c>
    </row>
    <row r="3232" ht="15.75" customHeight="1">
      <c r="A3232" s="1">
        <v>14.622</v>
      </c>
      <c r="B3232" s="1">
        <v>1.0772</v>
      </c>
      <c r="C3232" s="1">
        <v>358.3832</v>
      </c>
      <c r="D3232" s="1">
        <v>0.3273</v>
      </c>
    </row>
    <row r="3233" ht="15.75" customHeight="1">
      <c r="A3233" s="1">
        <v>14.6242</v>
      </c>
      <c r="B3233" s="1">
        <v>1.0775</v>
      </c>
      <c r="C3233" s="1">
        <v>358.436</v>
      </c>
      <c r="D3233" s="1">
        <v>0.3299</v>
      </c>
    </row>
    <row r="3234" ht="15.75" customHeight="1">
      <c r="A3234" s="1">
        <v>14.6265</v>
      </c>
      <c r="B3234" s="1">
        <v>1.0779</v>
      </c>
      <c r="C3234" s="1">
        <v>358.4924</v>
      </c>
      <c r="D3234" s="1">
        <v>0.3307</v>
      </c>
    </row>
    <row r="3235" ht="15.75" customHeight="1">
      <c r="A3235" s="1">
        <v>14.6286</v>
      </c>
      <c r="B3235" s="1">
        <v>1.0782</v>
      </c>
      <c r="C3235" s="1">
        <v>358.5446</v>
      </c>
      <c r="D3235" s="1">
        <v>0.3305</v>
      </c>
    </row>
    <row r="3236" ht="15.75" customHeight="1">
      <c r="A3236" s="1">
        <v>14.6308</v>
      </c>
      <c r="B3236" s="1">
        <v>1.0785</v>
      </c>
      <c r="C3236" s="1">
        <v>358.5991</v>
      </c>
      <c r="D3236" s="1">
        <v>0.3301</v>
      </c>
    </row>
    <row r="3237" ht="15.75" customHeight="1">
      <c r="A3237" s="1">
        <v>14.633</v>
      </c>
      <c r="B3237" s="1">
        <v>1.0788</v>
      </c>
      <c r="C3237" s="1">
        <v>358.6528</v>
      </c>
      <c r="D3237" s="1">
        <v>0.3299</v>
      </c>
    </row>
    <row r="3238" ht="15.75" customHeight="1">
      <c r="A3238" s="1">
        <v>14.6353</v>
      </c>
      <c r="B3238" s="1">
        <v>1.0791</v>
      </c>
      <c r="C3238" s="1">
        <v>358.7075</v>
      </c>
      <c r="D3238" s="1">
        <v>0.3297</v>
      </c>
    </row>
    <row r="3239" ht="15.75" customHeight="1">
      <c r="A3239" s="1">
        <v>14.6375</v>
      </c>
      <c r="B3239" s="1">
        <v>1.0794</v>
      </c>
      <c r="C3239" s="1">
        <v>358.7634</v>
      </c>
      <c r="D3239" s="1">
        <v>0.3295</v>
      </c>
    </row>
    <row r="3240" ht="15.75" customHeight="1">
      <c r="A3240" s="1">
        <v>14.6397</v>
      </c>
      <c r="B3240" s="1">
        <v>1.0797</v>
      </c>
      <c r="C3240" s="1">
        <v>358.8162</v>
      </c>
      <c r="D3240" s="1">
        <v>0.3295</v>
      </c>
    </row>
    <row r="3241" ht="15.75" customHeight="1">
      <c r="A3241" s="1">
        <v>14.6418</v>
      </c>
      <c r="B3241" s="1">
        <v>1.08</v>
      </c>
      <c r="C3241" s="1">
        <v>358.8675</v>
      </c>
      <c r="D3241" s="1">
        <v>0.3292</v>
      </c>
    </row>
    <row r="3242" ht="15.75" customHeight="1">
      <c r="A3242" s="1">
        <v>14.6437</v>
      </c>
      <c r="B3242" s="1">
        <v>1.0803</v>
      </c>
      <c r="C3242" s="1">
        <v>358.9149</v>
      </c>
      <c r="D3242" s="1">
        <v>0.3289</v>
      </c>
    </row>
    <row r="3243" ht="15.75" customHeight="1">
      <c r="A3243" s="1">
        <v>14.6457</v>
      </c>
      <c r="B3243" s="1">
        <v>1.0806</v>
      </c>
      <c r="C3243" s="1">
        <v>358.9644</v>
      </c>
      <c r="D3243" s="1">
        <v>0.3288</v>
      </c>
    </row>
    <row r="3244" ht="15.75" customHeight="1">
      <c r="A3244" s="1">
        <v>14.6482</v>
      </c>
      <c r="B3244" s="1">
        <v>1.081</v>
      </c>
      <c r="C3244" s="1">
        <v>359.0237</v>
      </c>
      <c r="D3244" s="1">
        <v>0.3284</v>
      </c>
    </row>
    <row r="3245" ht="15.75" customHeight="1">
      <c r="A3245" s="1">
        <v>14.6508</v>
      </c>
      <c r="B3245" s="1">
        <v>1.0813</v>
      </c>
      <c r="C3245" s="1">
        <v>359.0872</v>
      </c>
      <c r="D3245" s="1">
        <v>0.3282</v>
      </c>
    </row>
    <row r="3246" ht="15.75" customHeight="1">
      <c r="A3246" s="1">
        <v>14.6534</v>
      </c>
      <c r="B3246" s="1">
        <v>1.0816</v>
      </c>
      <c r="C3246" s="1">
        <v>359.1531</v>
      </c>
      <c r="D3246" s="1">
        <v>0.3282</v>
      </c>
    </row>
    <row r="3247" ht="15.75" customHeight="1">
      <c r="A3247" s="1">
        <v>14.6564</v>
      </c>
      <c r="B3247" s="1">
        <v>1.082</v>
      </c>
      <c r="C3247" s="1">
        <v>359.2245</v>
      </c>
      <c r="D3247" s="1">
        <v>0.328</v>
      </c>
    </row>
    <row r="3248" ht="15.75" customHeight="1">
      <c r="A3248" s="1">
        <v>14.6595</v>
      </c>
      <c r="B3248" s="1">
        <v>1.0823</v>
      </c>
      <c r="C3248" s="1">
        <v>359.3027</v>
      </c>
      <c r="D3248" s="1">
        <v>0.3277</v>
      </c>
    </row>
    <row r="3249" ht="15.75" customHeight="1">
      <c r="A3249" s="1">
        <v>14.6631</v>
      </c>
      <c r="B3249" s="1">
        <v>1.0827</v>
      </c>
      <c r="C3249" s="1">
        <v>359.39</v>
      </c>
      <c r="D3249" s="1">
        <v>0.3276</v>
      </c>
    </row>
    <row r="3250" ht="15.75" customHeight="1">
      <c r="A3250" s="1">
        <v>14.6671</v>
      </c>
      <c r="B3250" s="1">
        <v>1.0831</v>
      </c>
      <c r="C3250" s="1">
        <v>359.4868</v>
      </c>
      <c r="D3250" s="1">
        <v>0.3275</v>
      </c>
    </row>
    <row r="3251" ht="15.75" customHeight="1">
      <c r="A3251" s="1">
        <v>14.6713</v>
      </c>
      <c r="B3251" s="1">
        <v>1.0835</v>
      </c>
      <c r="C3251" s="1">
        <v>359.5915</v>
      </c>
      <c r="D3251" s="1">
        <v>0.3274</v>
      </c>
    </row>
    <row r="3252" ht="15.75" customHeight="1">
      <c r="A3252" s="1">
        <v>14.6757</v>
      </c>
      <c r="B3252" s="1">
        <v>1.0839</v>
      </c>
      <c r="C3252" s="1">
        <v>359.6987</v>
      </c>
      <c r="D3252" s="1">
        <v>0.3272</v>
      </c>
    </row>
    <row r="3253" ht="15.75" customHeight="1">
      <c r="A3253" s="1">
        <v>14.6797</v>
      </c>
      <c r="B3253" s="1">
        <v>1.0843</v>
      </c>
      <c r="C3253" s="1">
        <v>359.7962</v>
      </c>
      <c r="D3253" s="1">
        <v>0.3301</v>
      </c>
    </row>
    <row r="3254" ht="15.75" customHeight="1">
      <c r="A3254" s="1">
        <v>14.6834</v>
      </c>
      <c r="B3254" s="1">
        <v>1.0847</v>
      </c>
      <c r="C3254" s="1">
        <v>359.8865</v>
      </c>
      <c r="D3254" s="1">
        <v>0.333</v>
      </c>
    </row>
    <row r="3255" ht="15.75" customHeight="1">
      <c r="A3255" s="1">
        <v>14.6866</v>
      </c>
      <c r="B3255" s="1">
        <v>1.085</v>
      </c>
      <c r="C3255" s="1">
        <v>359.9659</v>
      </c>
      <c r="D3255" s="1">
        <v>0.3339</v>
      </c>
    </row>
    <row r="3256" ht="15.75" customHeight="1">
      <c r="A3256" s="1">
        <v>14.6893</v>
      </c>
      <c r="B3256" s="1">
        <v>1.0854</v>
      </c>
      <c r="C3256" s="1">
        <v>360.0329</v>
      </c>
      <c r="D3256" s="1">
        <v>0.3339</v>
      </c>
    </row>
    <row r="3257" ht="15.75" customHeight="1">
      <c r="A3257" s="1">
        <v>14.6918</v>
      </c>
      <c r="B3257" s="1">
        <v>1.0857</v>
      </c>
      <c r="C3257" s="1">
        <v>360.093</v>
      </c>
      <c r="D3257" s="1">
        <v>0.3335</v>
      </c>
    </row>
    <row r="3258" ht="15.75" customHeight="1">
      <c r="A3258" s="1">
        <v>14.6939</v>
      </c>
      <c r="B3258" s="1">
        <v>1.086</v>
      </c>
      <c r="C3258" s="1">
        <v>360.1454</v>
      </c>
      <c r="D3258" s="1">
        <v>0.3334</v>
      </c>
    </row>
    <row r="3259" ht="15.75" customHeight="1">
      <c r="A3259" s="1">
        <v>14.696</v>
      </c>
      <c r="B3259" s="1">
        <v>1.0864</v>
      </c>
      <c r="C3259" s="1">
        <v>360.1971</v>
      </c>
      <c r="D3259" s="1">
        <v>0.3333</v>
      </c>
    </row>
    <row r="3260" ht="15.75" customHeight="1">
      <c r="A3260" s="1">
        <v>14.6981</v>
      </c>
      <c r="B3260" s="1">
        <v>1.0867</v>
      </c>
      <c r="C3260" s="1">
        <v>360.2465</v>
      </c>
      <c r="D3260" s="1">
        <v>0.3331</v>
      </c>
    </row>
    <row r="3261" ht="15.75" customHeight="1">
      <c r="A3261" s="1">
        <v>14.7001</v>
      </c>
      <c r="B3261" s="1">
        <v>1.087</v>
      </c>
      <c r="C3261" s="1">
        <v>360.2964</v>
      </c>
      <c r="D3261" s="1">
        <v>0.3328</v>
      </c>
    </row>
    <row r="3262" ht="15.75" customHeight="1">
      <c r="A3262" s="1">
        <v>14.7022</v>
      </c>
      <c r="B3262" s="1">
        <v>1.0873</v>
      </c>
      <c r="C3262" s="1">
        <v>360.3488</v>
      </c>
      <c r="D3262" s="1">
        <v>0.3327</v>
      </c>
    </row>
    <row r="3263" ht="15.75" customHeight="1">
      <c r="A3263" s="1">
        <v>14.7044</v>
      </c>
      <c r="B3263" s="1">
        <v>1.0877</v>
      </c>
      <c r="C3263" s="1">
        <v>360.4025</v>
      </c>
      <c r="D3263" s="1">
        <v>0.3325</v>
      </c>
    </row>
    <row r="3264" ht="15.75" customHeight="1">
      <c r="A3264" s="1">
        <v>14.7068</v>
      </c>
      <c r="B3264" s="1">
        <v>1.088</v>
      </c>
      <c r="C3264" s="1">
        <v>360.4606</v>
      </c>
      <c r="D3264" s="1">
        <v>0.3322</v>
      </c>
    </row>
    <row r="3265" ht="15.75" customHeight="1">
      <c r="A3265" s="1">
        <v>14.7093</v>
      </c>
      <c r="B3265" s="1">
        <v>1.0884</v>
      </c>
      <c r="C3265" s="1">
        <v>360.5219</v>
      </c>
      <c r="D3265" s="1">
        <v>0.3322</v>
      </c>
    </row>
    <row r="3266" ht="15.75" customHeight="1">
      <c r="A3266" s="1">
        <v>14.7118</v>
      </c>
      <c r="B3266" s="1">
        <v>1.0887</v>
      </c>
      <c r="C3266" s="1">
        <v>360.5827</v>
      </c>
      <c r="D3266" s="1">
        <v>0.332</v>
      </c>
    </row>
    <row r="3267" ht="15.75" customHeight="1">
      <c r="A3267" s="1">
        <v>14.7141</v>
      </c>
      <c r="B3267" s="1">
        <v>1.089</v>
      </c>
      <c r="C3267" s="1">
        <v>360.6408</v>
      </c>
      <c r="D3267" s="1">
        <v>0.3318</v>
      </c>
    </row>
    <row r="3268" ht="15.75" customHeight="1">
      <c r="A3268" s="1">
        <v>14.7162</v>
      </c>
      <c r="B3268" s="1">
        <v>1.0893</v>
      </c>
      <c r="C3268" s="1">
        <v>360.6912</v>
      </c>
      <c r="D3268" s="1">
        <v>0.3317</v>
      </c>
    </row>
    <row r="3269" ht="15.75" customHeight="1">
      <c r="A3269" s="1">
        <v>14.7182</v>
      </c>
      <c r="B3269" s="1">
        <v>1.0896</v>
      </c>
      <c r="C3269" s="1">
        <v>360.7404</v>
      </c>
      <c r="D3269" s="1">
        <v>0.3315</v>
      </c>
    </row>
    <row r="3270" ht="15.75" customHeight="1">
      <c r="A3270" s="1">
        <v>14.7203</v>
      </c>
      <c r="B3270" s="1">
        <v>1.09</v>
      </c>
      <c r="C3270" s="1">
        <v>360.7914</v>
      </c>
      <c r="D3270" s="1">
        <v>0.3313</v>
      </c>
    </row>
    <row r="3271" ht="15.75" customHeight="1">
      <c r="A3271" s="1">
        <v>14.7225</v>
      </c>
      <c r="B3271" s="1">
        <v>1.0903</v>
      </c>
      <c r="C3271" s="1">
        <v>360.8446</v>
      </c>
      <c r="D3271" s="1">
        <v>0.3311</v>
      </c>
    </row>
    <row r="3272" ht="15.75" customHeight="1">
      <c r="A3272" s="1">
        <v>14.7248</v>
      </c>
      <c r="B3272" s="1">
        <v>1.0906</v>
      </c>
      <c r="C3272" s="1">
        <v>360.9023</v>
      </c>
      <c r="D3272" s="1">
        <v>0.331</v>
      </c>
    </row>
    <row r="3273" ht="15.75" customHeight="1">
      <c r="A3273" s="1">
        <v>14.7272</v>
      </c>
      <c r="B3273" s="1">
        <v>1.091</v>
      </c>
      <c r="C3273" s="1">
        <v>360.9618</v>
      </c>
      <c r="D3273" s="1">
        <v>0.3309</v>
      </c>
    </row>
    <row r="3274" ht="15.75" customHeight="1">
      <c r="A3274" s="1">
        <v>14.7299</v>
      </c>
      <c r="B3274" s="1">
        <v>1.0913</v>
      </c>
      <c r="C3274" s="1">
        <v>361.028</v>
      </c>
      <c r="D3274" s="1">
        <v>0.3326</v>
      </c>
    </row>
    <row r="3275" ht="15.75" customHeight="1">
      <c r="A3275" s="1">
        <v>14.7328</v>
      </c>
      <c r="B3275" s="1">
        <v>1.0916</v>
      </c>
      <c r="C3275" s="1">
        <v>361.0977</v>
      </c>
      <c r="D3275" s="1">
        <v>0.3359</v>
      </c>
    </row>
    <row r="3276" ht="15.75" customHeight="1">
      <c r="A3276" s="1">
        <v>14.7355</v>
      </c>
      <c r="B3276" s="1">
        <v>1.092</v>
      </c>
      <c r="C3276" s="1">
        <v>361.1632</v>
      </c>
      <c r="D3276" s="1">
        <v>0.3373</v>
      </c>
    </row>
    <row r="3277" ht="15.75" customHeight="1">
      <c r="A3277" s="1">
        <v>14.7381</v>
      </c>
      <c r="B3277" s="1">
        <v>1.0923</v>
      </c>
      <c r="C3277" s="1">
        <v>361.2272</v>
      </c>
      <c r="D3277" s="1">
        <v>0.3374</v>
      </c>
    </row>
    <row r="3278" ht="15.75" customHeight="1">
      <c r="A3278" s="1">
        <v>14.7406</v>
      </c>
      <c r="B3278" s="1">
        <v>1.0927</v>
      </c>
      <c r="C3278" s="1">
        <v>361.2887</v>
      </c>
      <c r="D3278" s="1">
        <v>0.3372</v>
      </c>
    </row>
    <row r="3279" ht="15.75" customHeight="1">
      <c r="A3279" s="1">
        <v>14.743</v>
      </c>
      <c r="B3279" s="1">
        <v>1.093</v>
      </c>
      <c r="C3279" s="1">
        <v>361.3485</v>
      </c>
      <c r="D3279" s="1">
        <v>0.337</v>
      </c>
    </row>
    <row r="3280" ht="15.75" customHeight="1">
      <c r="A3280" s="1">
        <v>14.7453</v>
      </c>
      <c r="B3280" s="1">
        <v>1.0933</v>
      </c>
      <c r="C3280" s="1">
        <v>361.4045</v>
      </c>
      <c r="D3280" s="1">
        <v>0.3367</v>
      </c>
    </row>
    <row r="3281" ht="15.75" customHeight="1">
      <c r="A3281" s="1">
        <v>14.7474</v>
      </c>
      <c r="B3281" s="1">
        <v>1.0936</v>
      </c>
      <c r="C3281" s="1">
        <v>361.4554</v>
      </c>
      <c r="D3281" s="1">
        <v>0.3365</v>
      </c>
    </row>
    <row r="3282" ht="15.75" customHeight="1">
      <c r="A3282" s="1">
        <v>14.7493</v>
      </c>
      <c r="B3282" s="1">
        <v>1.0939</v>
      </c>
      <c r="C3282" s="1">
        <v>361.503</v>
      </c>
      <c r="D3282" s="1">
        <v>0.3362</v>
      </c>
    </row>
    <row r="3283" ht="15.75" customHeight="1">
      <c r="A3283" s="1">
        <v>14.751</v>
      </c>
      <c r="B3283" s="1">
        <v>1.0942</v>
      </c>
      <c r="C3283" s="1">
        <v>361.5435</v>
      </c>
      <c r="D3283" s="1">
        <v>0.336</v>
      </c>
    </row>
    <row r="3284" ht="15.75" customHeight="1">
      <c r="A3284" s="1">
        <v>14.7523</v>
      </c>
      <c r="B3284" s="1">
        <v>1.0945</v>
      </c>
      <c r="C3284" s="1">
        <v>361.5771</v>
      </c>
      <c r="D3284" s="1">
        <v>0.336</v>
      </c>
    </row>
    <row r="3285" ht="15.75" customHeight="1">
      <c r="A3285" s="1">
        <v>14.7538</v>
      </c>
      <c r="B3285" s="1">
        <v>1.0948</v>
      </c>
      <c r="C3285" s="1">
        <v>361.6137</v>
      </c>
      <c r="D3285" s="1">
        <v>0.3358</v>
      </c>
    </row>
    <row r="3286" ht="15.75" customHeight="1">
      <c r="A3286" s="1">
        <v>14.7556</v>
      </c>
      <c r="B3286" s="1">
        <v>1.0951</v>
      </c>
      <c r="C3286" s="1">
        <v>361.6577</v>
      </c>
      <c r="D3286" s="1">
        <v>0.3357</v>
      </c>
    </row>
    <row r="3287" ht="15.75" customHeight="1">
      <c r="A3287" s="1">
        <v>14.7575</v>
      </c>
      <c r="B3287" s="1">
        <v>1.0954</v>
      </c>
      <c r="C3287" s="1">
        <v>361.7046</v>
      </c>
      <c r="D3287" s="1">
        <v>0.3355</v>
      </c>
    </row>
    <row r="3288" ht="15.75" customHeight="1">
      <c r="A3288" s="1">
        <v>14.7597</v>
      </c>
      <c r="B3288" s="1">
        <v>1.0957</v>
      </c>
      <c r="C3288" s="1">
        <v>361.7577</v>
      </c>
      <c r="D3288" s="1">
        <v>0.3352</v>
      </c>
    </row>
    <row r="3289" ht="15.75" customHeight="1">
      <c r="A3289" s="1">
        <v>14.7619</v>
      </c>
      <c r="B3289" s="1">
        <v>1.096</v>
      </c>
      <c r="C3289" s="1">
        <v>361.8123</v>
      </c>
      <c r="D3289" s="1">
        <v>0.3349</v>
      </c>
    </row>
    <row r="3290" ht="15.75" customHeight="1">
      <c r="A3290" s="1">
        <v>14.7646</v>
      </c>
      <c r="B3290" s="1">
        <v>1.0963</v>
      </c>
      <c r="C3290" s="1">
        <v>361.8773</v>
      </c>
      <c r="D3290" s="1">
        <v>0.3349</v>
      </c>
    </row>
    <row r="3291" ht="15.75" customHeight="1">
      <c r="A3291" s="1">
        <v>14.7676</v>
      </c>
      <c r="B3291" s="1">
        <v>1.0967</v>
      </c>
      <c r="C3291" s="1">
        <v>361.95</v>
      </c>
      <c r="D3291" s="1">
        <v>0.3348</v>
      </c>
    </row>
    <row r="3292" ht="15.75" customHeight="1">
      <c r="A3292" s="1">
        <v>14.7711</v>
      </c>
      <c r="B3292" s="1">
        <v>1.0971</v>
      </c>
      <c r="C3292" s="1">
        <v>362.0356</v>
      </c>
      <c r="D3292" s="1">
        <v>0.3346</v>
      </c>
    </row>
    <row r="3293" ht="15.75" customHeight="1">
      <c r="A3293" s="1">
        <v>14.7748</v>
      </c>
      <c r="B3293" s="1">
        <v>1.0975</v>
      </c>
      <c r="C3293" s="1">
        <v>362.1266</v>
      </c>
      <c r="D3293" s="1">
        <v>0.3344</v>
      </c>
    </row>
    <row r="3294" ht="15.75" customHeight="1">
      <c r="A3294" s="1">
        <v>14.7785</v>
      </c>
      <c r="B3294" s="1">
        <v>1.0978</v>
      </c>
      <c r="C3294" s="1">
        <v>362.2182</v>
      </c>
      <c r="D3294" s="1">
        <v>0.3343</v>
      </c>
    </row>
    <row r="3295" ht="15.75" customHeight="1">
      <c r="A3295" s="1">
        <v>14.7819</v>
      </c>
      <c r="B3295" s="1">
        <v>1.0982</v>
      </c>
      <c r="C3295" s="1">
        <v>362.3024</v>
      </c>
      <c r="D3295" s="1">
        <v>0.3344</v>
      </c>
    </row>
    <row r="3296" ht="15.75" customHeight="1">
      <c r="A3296" s="1">
        <v>14.7851</v>
      </c>
      <c r="B3296" s="1">
        <v>1.0986</v>
      </c>
      <c r="C3296" s="1">
        <v>362.3796</v>
      </c>
      <c r="D3296" s="1">
        <v>0.3376</v>
      </c>
    </row>
    <row r="3297" ht="15.75" customHeight="1">
      <c r="A3297" s="1">
        <v>14.7879</v>
      </c>
      <c r="B3297" s="1">
        <v>1.0989</v>
      </c>
      <c r="C3297" s="1">
        <v>362.4492</v>
      </c>
      <c r="D3297" s="1">
        <v>0.3402</v>
      </c>
    </row>
    <row r="3298" ht="15.75" customHeight="1">
      <c r="A3298" s="1">
        <v>14.7904</v>
      </c>
      <c r="B3298" s="1">
        <v>1.0992</v>
      </c>
      <c r="C3298" s="1">
        <v>362.5101</v>
      </c>
      <c r="D3298" s="1">
        <v>0.3408</v>
      </c>
    </row>
    <row r="3299" ht="15.75" customHeight="1">
      <c r="A3299" s="1">
        <v>14.7928</v>
      </c>
      <c r="B3299" s="1">
        <v>1.0996</v>
      </c>
      <c r="C3299" s="1">
        <v>362.5688</v>
      </c>
      <c r="D3299" s="1">
        <v>0.3406</v>
      </c>
    </row>
    <row r="3300" ht="15.75" customHeight="1">
      <c r="A3300" s="1">
        <v>14.7952</v>
      </c>
      <c r="B3300" s="1">
        <v>1.0999</v>
      </c>
      <c r="C3300" s="1">
        <v>362.6268</v>
      </c>
      <c r="D3300" s="1">
        <v>0.3403</v>
      </c>
    </row>
    <row r="3301" ht="15.75" customHeight="1">
      <c r="A3301" s="1">
        <v>14.7974</v>
      </c>
      <c r="B3301" s="1">
        <v>1.1002</v>
      </c>
      <c r="C3301" s="1">
        <v>362.6822</v>
      </c>
      <c r="D3301" s="1">
        <v>0.3402</v>
      </c>
    </row>
    <row r="3302" ht="15.75" customHeight="1">
      <c r="A3302" s="1">
        <v>14.7996</v>
      </c>
      <c r="B3302" s="1">
        <v>1.1005</v>
      </c>
      <c r="C3302" s="1">
        <v>362.7344</v>
      </c>
      <c r="D3302" s="1">
        <v>0.3401</v>
      </c>
    </row>
    <row r="3303" ht="15.75" customHeight="1">
      <c r="A3303" s="1">
        <v>14.8017</v>
      </c>
      <c r="B3303" s="1">
        <v>1.1009</v>
      </c>
      <c r="C3303" s="1">
        <v>362.7861</v>
      </c>
      <c r="D3303" s="1">
        <v>0.34</v>
      </c>
    </row>
    <row r="3304" ht="15.75" customHeight="1">
      <c r="A3304" s="1">
        <v>14.804</v>
      </c>
      <c r="B3304" s="1">
        <v>1.1012</v>
      </c>
      <c r="C3304" s="1">
        <v>362.8439</v>
      </c>
      <c r="D3304" s="1">
        <v>0.3397</v>
      </c>
    </row>
    <row r="3305" ht="15.75" customHeight="1">
      <c r="A3305" s="1">
        <v>14.8066</v>
      </c>
      <c r="B3305" s="1">
        <v>1.1015</v>
      </c>
      <c r="C3305" s="1">
        <v>362.9062</v>
      </c>
      <c r="D3305" s="1">
        <v>0.3394</v>
      </c>
    </row>
    <row r="3306" ht="15.75" customHeight="1">
      <c r="A3306" s="1">
        <v>14.8092</v>
      </c>
      <c r="B3306" s="1">
        <v>1.1019</v>
      </c>
      <c r="C3306" s="1">
        <v>362.9716</v>
      </c>
      <c r="D3306" s="1">
        <v>0.3392</v>
      </c>
    </row>
    <row r="3307" ht="15.75" customHeight="1">
      <c r="A3307" s="1">
        <v>14.812</v>
      </c>
      <c r="B3307" s="1">
        <v>1.1022</v>
      </c>
      <c r="C3307" s="1">
        <v>363.0384</v>
      </c>
      <c r="D3307" s="1">
        <v>0.3392</v>
      </c>
    </row>
    <row r="3308" ht="15.75" customHeight="1">
      <c r="A3308" s="1">
        <v>14.8149</v>
      </c>
      <c r="B3308" s="1">
        <v>1.1026</v>
      </c>
      <c r="C3308" s="1">
        <v>363.1112</v>
      </c>
      <c r="D3308" s="1">
        <v>0.3392</v>
      </c>
    </row>
    <row r="3309" ht="15.75" customHeight="1">
      <c r="A3309" s="1">
        <v>14.8178</v>
      </c>
      <c r="B3309" s="1">
        <v>1.1029</v>
      </c>
      <c r="C3309" s="1">
        <v>363.1812</v>
      </c>
      <c r="D3309" s="1">
        <v>0.3391</v>
      </c>
    </row>
    <row r="3310" ht="15.75" customHeight="1">
      <c r="A3310" s="1">
        <v>14.8203</v>
      </c>
      <c r="B3310" s="1">
        <v>1.1033</v>
      </c>
      <c r="C3310" s="1">
        <v>363.2434</v>
      </c>
      <c r="D3310" s="1">
        <v>0.3389</v>
      </c>
    </row>
    <row r="3311" ht="15.75" customHeight="1">
      <c r="A3311" s="1">
        <v>14.8228</v>
      </c>
      <c r="B3311" s="1">
        <v>1.1036</v>
      </c>
      <c r="C3311" s="1">
        <v>363.3044</v>
      </c>
      <c r="D3311" s="1">
        <v>0.3386</v>
      </c>
    </row>
    <row r="3312" ht="15.75" customHeight="1">
      <c r="A3312" s="1">
        <v>14.8252</v>
      </c>
      <c r="B3312" s="1">
        <v>1.1039</v>
      </c>
      <c r="C3312" s="1">
        <v>363.3633</v>
      </c>
      <c r="D3312" s="1">
        <v>0.3385</v>
      </c>
    </row>
    <row r="3313" ht="15.75" customHeight="1">
      <c r="A3313" s="1">
        <v>14.8276</v>
      </c>
      <c r="B3313" s="1">
        <v>1.1043</v>
      </c>
      <c r="C3313" s="1">
        <v>363.4211</v>
      </c>
      <c r="D3313" s="1">
        <v>0.3383</v>
      </c>
    </row>
    <row r="3314" ht="15.75" customHeight="1">
      <c r="A3314" s="1">
        <v>14.83</v>
      </c>
      <c r="B3314" s="1">
        <v>1.1046</v>
      </c>
      <c r="C3314" s="1">
        <v>363.4814</v>
      </c>
      <c r="D3314" s="1">
        <v>0.3381</v>
      </c>
    </row>
    <row r="3315" ht="15.75" customHeight="1">
      <c r="A3315" s="1">
        <v>14.8327</v>
      </c>
      <c r="B3315" s="1">
        <v>1.105</v>
      </c>
      <c r="C3315" s="1">
        <v>363.546</v>
      </c>
      <c r="D3315" s="1">
        <v>0.3378</v>
      </c>
    </row>
    <row r="3316" ht="15.75" customHeight="1">
      <c r="A3316" s="1">
        <v>14.8353</v>
      </c>
      <c r="B3316" s="1">
        <v>1.1053</v>
      </c>
      <c r="C3316" s="1">
        <v>363.6106</v>
      </c>
      <c r="D3316" s="1">
        <v>0.3378</v>
      </c>
    </row>
    <row r="3317" ht="15.75" customHeight="1">
      <c r="A3317" s="1">
        <v>14.838</v>
      </c>
      <c r="B3317" s="1">
        <v>1.1057</v>
      </c>
      <c r="C3317" s="1">
        <v>363.6773</v>
      </c>
      <c r="D3317" s="1">
        <v>0.3393</v>
      </c>
    </row>
    <row r="3318" ht="15.75" customHeight="1">
      <c r="A3318" s="1">
        <v>14.8409</v>
      </c>
      <c r="B3318" s="1">
        <v>1.106</v>
      </c>
      <c r="C3318" s="1">
        <v>363.7465</v>
      </c>
      <c r="D3318" s="1">
        <v>0.3427</v>
      </c>
    </row>
    <row r="3319" ht="15.75" customHeight="1">
      <c r="A3319" s="1">
        <v>14.8435</v>
      </c>
      <c r="B3319" s="1">
        <v>1.1063</v>
      </c>
      <c r="C3319" s="1">
        <v>363.8112</v>
      </c>
      <c r="D3319" s="1">
        <v>0.3443</v>
      </c>
    </row>
    <row r="3320" ht="15.75" customHeight="1">
      <c r="A3320" s="1">
        <v>14.8458</v>
      </c>
      <c r="B3320" s="1">
        <v>1.1067</v>
      </c>
      <c r="C3320" s="1">
        <v>363.8681</v>
      </c>
      <c r="D3320" s="1">
        <v>0.3445</v>
      </c>
    </row>
    <row r="3321" ht="15.75" customHeight="1">
      <c r="A3321" s="1">
        <v>14.8481</v>
      </c>
      <c r="B3321" s="1">
        <v>1.107</v>
      </c>
      <c r="C3321" s="1">
        <v>363.9235</v>
      </c>
      <c r="D3321" s="1">
        <v>0.3443</v>
      </c>
    </row>
    <row r="3322" ht="15.75" customHeight="1">
      <c r="A3322" s="1">
        <v>14.8502</v>
      </c>
      <c r="B3322" s="1">
        <v>1.1073</v>
      </c>
      <c r="C3322" s="1">
        <v>363.9746</v>
      </c>
      <c r="D3322" s="1">
        <v>0.344</v>
      </c>
    </row>
    <row r="3323" ht="15.75" customHeight="1">
      <c r="A3323" s="1">
        <v>14.852</v>
      </c>
      <c r="B3323" s="1">
        <v>1.1076</v>
      </c>
      <c r="C3323" s="1">
        <v>364.0206</v>
      </c>
      <c r="D3323" s="1">
        <v>0.3438</v>
      </c>
    </row>
    <row r="3324" ht="15.75" customHeight="1">
      <c r="A3324" s="1">
        <v>14.8538</v>
      </c>
      <c r="B3324" s="1">
        <v>1.1079</v>
      </c>
      <c r="C3324" s="1">
        <v>364.0625</v>
      </c>
      <c r="D3324" s="1">
        <v>0.3437</v>
      </c>
    </row>
    <row r="3325" ht="15.75" customHeight="1">
      <c r="A3325" s="1">
        <v>14.8552</v>
      </c>
      <c r="B3325" s="1">
        <v>1.1082</v>
      </c>
      <c r="C3325" s="1">
        <v>364.0978</v>
      </c>
      <c r="D3325" s="1">
        <v>0.3436</v>
      </c>
    </row>
    <row r="3326" ht="15.75" customHeight="1">
      <c r="A3326" s="1">
        <v>14.8566</v>
      </c>
      <c r="B3326" s="1">
        <v>1.1085</v>
      </c>
      <c r="C3326" s="1">
        <v>364.1317</v>
      </c>
      <c r="D3326" s="1">
        <v>0.3434</v>
      </c>
    </row>
    <row r="3327" ht="15.75" customHeight="1">
      <c r="A3327" s="1">
        <v>14.8581</v>
      </c>
      <c r="B3327" s="1">
        <v>1.1088</v>
      </c>
      <c r="C3327" s="1">
        <v>364.1691</v>
      </c>
      <c r="D3327" s="1">
        <v>0.3433</v>
      </c>
    </row>
    <row r="3328" ht="15.75" customHeight="1">
      <c r="A3328" s="1">
        <v>14.8597</v>
      </c>
      <c r="B3328" s="1">
        <v>1.109</v>
      </c>
      <c r="C3328" s="1">
        <v>364.209</v>
      </c>
      <c r="D3328" s="1">
        <v>0.3431</v>
      </c>
    </row>
    <row r="3329" ht="15.75" customHeight="1">
      <c r="A3329" s="1">
        <v>14.8615</v>
      </c>
      <c r="B3329" s="1">
        <v>1.1094</v>
      </c>
      <c r="C3329" s="1">
        <v>364.2525</v>
      </c>
      <c r="D3329" s="1">
        <v>0.3428</v>
      </c>
    </row>
    <row r="3330" ht="15.75" customHeight="1">
      <c r="A3330" s="1">
        <v>14.8634</v>
      </c>
      <c r="B3330" s="1">
        <v>1.1097</v>
      </c>
      <c r="C3330" s="1">
        <v>364.299</v>
      </c>
      <c r="D3330" s="1">
        <v>0.3427</v>
      </c>
    </row>
    <row r="3331" ht="15.75" customHeight="1">
      <c r="A3331" s="1">
        <v>14.8655</v>
      </c>
      <c r="B3331" s="1">
        <v>1.11</v>
      </c>
      <c r="C3331" s="1">
        <v>364.3501</v>
      </c>
      <c r="D3331" s="1">
        <v>0.3424</v>
      </c>
    </row>
    <row r="3332" ht="15.75" customHeight="1">
      <c r="A3332" s="1">
        <v>14.8678</v>
      </c>
      <c r="B3332" s="1">
        <v>1.1103</v>
      </c>
      <c r="C3332" s="1">
        <v>364.4076</v>
      </c>
      <c r="D3332" s="1">
        <v>0.3423</v>
      </c>
    </row>
    <row r="3333" ht="15.75" customHeight="1">
      <c r="A3333" s="1">
        <v>14.8707</v>
      </c>
      <c r="B3333" s="1">
        <v>1.1107</v>
      </c>
      <c r="C3333" s="1">
        <v>364.4776</v>
      </c>
      <c r="D3333" s="1">
        <v>0.3421</v>
      </c>
    </row>
    <row r="3334" ht="15.75" customHeight="1">
      <c r="A3334" s="1">
        <v>14.8739</v>
      </c>
      <c r="B3334" s="1">
        <v>1.1111</v>
      </c>
      <c r="C3334" s="1">
        <v>364.5555</v>
      </c>
      <c r="D3334" s="1">
        <v>0.3419</v>
      </c>
    </row>
    <row r="3335" ht="15.75" customHeight="1">
      <c r="A3335" s="1">
        <v>14.8773</v>
      </c>
      <c r="B3335" s="1">
        <v>1.1114</v>
      </c>
      <c r="C3335" s="1">
        <v>364.6401</v>
      </c>
      <c r="D3335" s="1">
        <v>0.3419</v>
      </c>
    </row>
    <row r="3336" ht="15.75" customHeight="1">
      <c r="A3336" s="1">
        <v>14.881</v>
      </c>
      <c r="B3336" s="1">
        <v>1.1118</v>
      </c>
      <c r="C3336" s="1">
        <v>364.7307</v>
      </c>
      <c r="D3336" s="1">
        <v>0.3417</v>
      </c>
    </row>
    <row r="3337" ht="15.75" customHeight="1">
      <c r="A3337" s="1">
        <v>14.8845</v>
      </c>
      <c r="B3337" s="1">
        <v>1.1122</v>
      </c>
      <c r="C3337" s="1">
        <v>364.8169</v>
      </c>
      <c r="D3337" s="1">
        <v>0.3416</v>
      </c>
    </row>
    <row r="3338" ht="15.75" customHeight="1">
      <c r="A3338" s="1">
        <v>14.8878</v>
      </c>
      <c r="B3338" s="1">
        <v>1.1125</v>
      </c>
      <c r="C3338" s="1">
        <v>364.8978</v>
      </c>
      <c r="D3338" s="1">
        <v>0.3417</v>
      </c>
    </row>
    <row r="3339" ht="15.75" customHeight="1">
      <c r="A3339" s="1">
        <v>14.8909</v>
      </c>
      <c r="B3339" s="1">
        <v>1.1129</v>
      </c>
      <c r="C3339" s="1">
        <v>364.9735</v>
      </c>
      <c r="D3339" s="1">
        <v>0.3446</v>
      </c>
    </row>
    <row r="3340" ht="15.75" customHeight="1">
      <c r="A3340" s="1">
        <v>14.8939</v>
      </c>
      <c r="B3340" s="1">
        <v>1.1133</v>
      </c>
      <c r="C3340" s="1">
        <v>365.0467</v>
      </c>
      <c r="D3340" s="1">
        <v>0.3473</v>
      </c>
    </row>
    <row r="3341" ht="15.75" customHeight="1">
      <c r="A3341" s="1">
        <v>14.8967</v>
      </c>
      <c r="B3341" s="1">
        <v>1.1136</v>
      </c>
      <c r="C3341" s="1">
        <v>365.1158</v>
      </c>
      <c r="D3341" s="1">
        <v>0.3481</v>
      </c>
    </row>
    <row r="3342" ht="15.75" customHeight="1">
      <c r="A3342" s="1">
        <v>14.8991</v>
      </c>
      <c r="B3342" s="1">
        <v>1.1139</v>
      </c>
      <c r="C3342" s="1">
        <v>365.1751</v>
      </c>
      <c r="D3342" s="1">
        <v>0.348</v>
      </c>
    </row>
    <row r="3343" ht="15.75" customHeight="1">
      <c r="A3343" s="1">
        <v>14.9016</v>
      </c>
      <c r="B3343" s="1">
        <v>1.1143</v>
      </c>
      <c r="C3343" s="1">
        <v>365.2352</v>
      </c>
      <c r="D3343" s="1">
        <v>0.3477</v>
      </c>
    </row>
    <row r="3344" ht="15.75" customHeight="1">
      <c r="A3344" s="1">
        <v>14.9039</v>
      </c>
      <c r="B3344" s="1">
        <v>1.1146</v>
      </c>
      <c r="C3344" s="1">
        <v>365.2923</v>
      </c>
      <c r="D3344" s="1">
        <v>0.3476</v>
      </c>
    </row>
    <row r="3345" ht="15.75" customHeight="1">
      <c r="A3345" s="1">
        <v>14.9062</v>
      </c>
      <c r="B3345" s="1">
        <v>1.1149</v>
      </c>
      <c r="C3345" s="1">
        <v>365.3473</v>
      </c>
      <c r="D3345" s="1">
        <v>0.3474</v>
      </c>
    </row>
    <row r="3346" ht="15.75" customHeight="1">
      <c r="A3346" s="1">
        <v>14.9086</v>
      </c>
      <c r="B3346" s="1">
        <v>1.1153</v>
      </c>
      <c r="C3346" s="1">
        <v>365.4071</v>
      </c>
      <c r="D3346" s="1">
        <v>0.3472</v>
      </c>
    </row>
    <row r="3347" ht="15.75" customHeight="1">
      <c r="A3347" s="1">
        <v>14.9112</v>
      </c>
      <c r="B3347" s="1">
        <v>1.1156</v>
      </c>
      <c r="C3347" s="1">
        <v>365.4695</v>
      </c>
      <c r="D3347" s="1">
        <v>0.3469</v>
      </c>
    </row>
    <row r="3348" ht="15.75" customHeight="1">
      <c r="A3348" s="1">
        <v>14.9141</v>
      </c>
      <c r="B3348" s="1">
        <v>1.116</v>
      </c>
      <c r="C3348" s="1">
        <v>365.5406</v>
      </c>
      <c r="D3348" s="1">
        <v>0.3469</v>
      </c>
    </row>
    <row r="3349" ht="15.75" customHeight="1">
      <c r="A3349" s="1">
        <v>14.9174</v>
      </c>
      <c r="B3349" s="1">
        <v>1.1164</v>
      </c>
      <c r="C3349" s="1">
        <v>365.6216</v>
      </c>
      <c r="D3349" s="1">
        <v>0.3467</v>
      </c>
    </row>
    <row r="3350" ht="15.75" customHeight="1">
      <c r="A3350" s="1">
        <v>14.9205</v>
      </c>
      <c r="B3350" s="1">
        <v>1.1167</v>
      </c>
      <c r="C3350" s="1">
        <v>365.6991</v>
      </c>
      <c r="D3350" s="1">
        <v>0.3467</v>
      </c>
    </row>
    <row r="3351" ht="15.75" customHeight="1">
      <c r="A3351" s="1">
        <v>14.9235</v>
      </c>
      <c r="B3351" s="1">
        <v>1.1171</v>
      </c>
      <c r="C3351" s="1">
        <v>365.7728</v>
      </c>
      <c r="D3351" s="1">
        <v>0.3467</v>
      </c>
    </row>
    <row r="3352" ht="15.75" customHeight="1">
      <c r="A3352" s="1">
        <v>14.9263</v>
      </c>
      <c r="B3352" s="1">
        <v>1.1174</v>
      </c>
      <c r="C3352" s="1">
        <v>365.8406</v>
      </c>
      <c r="D3352" s="1">
        <v>0.3464</v>
      </c>
    </row>
    <row r="3353" ht="15.75" customHeight="1">
      <c r="A3353" s="1">
        <v>14.9288</v>
      </c>
      <c r="B3353" s="1">
        <v>1.1178</v>
      </c>
      <c r="C3353" s="1">
        <v>365.9009</v>
      </c>
      <c r="D3353" s="1">
        <v>0.3462</v>
      </c>
    </row>
    <row r="3354" ht="15.75" customHeight="1">
      <c r="A3354" s="1">
        <v>14.9309</v>
      </c>
      <c r="B3354" s="1">
        <v>1.1181</v>
      </c>
      <c r="C3354" s="1">
        <v>365.9525</v>
      </c>
      <c r="D3354" s="1">
        <v>0.346</v>
      </c>
    </row>
    <row r="3355" ht="15.75" customHeight="1">
      <c r="A3355" s="1">
        <v>14.933</v>
      </c>
      <c r="B3355" s="1">
        <v>1.1184</v>
      </c>
      <c r="C3355" s="1">
        <v>366.0049</v>
      </c>
      <c r="D3355" s="1">
        <v>0.3458</v>
      </c>
    </row>
    <row r="3356" ht="15.75" customHeight="1">
      <c r="A3356" s="1">
        <v>14.9352</v>
      </c>
      <c r="B3356" s="1">
        <v>1.1188</v>
      </c>
      <c r="C3356" s="1">
        <v>366.0594</v>
      </c>
      <c r="D3356" s="1">
        <v>0.3456</v>
      </c>
    </row>
    <row r="3357" ht="15.75" customHeight="1">
      <c r="A3357" s="1">
        <v>14.9374</v>
      </c>
      <c r="B3357" s="1">
        <v>1.1191</v>
      </c>
      <c r="C3357" s="1">
        <v>366.1124</v>
      </c>
      <c r="D3357" s="1">
        <v>0.3455</v>
      </c>
    </row>
    <row r="3358" ht="15.75" customHeight="1">
      <c r="A3358" s="1">
        <v>14.9395</v>
      </c>
      <c r="B3358" s="1">
        <v>1.1194</v>
      </c>
      <c r="C3358" s="1">
        <v>366.1652</v>
      </c>
      <c r="D3358" s="1">
        <v>0.3454</v>
      </c>
    </row>
    <row r="3359" ht="15.75" customHeight="1">
      <c r="A3359" s="1">
        <v>14.9417</v>
      </c>
      <c r="B3359" s="1">
        <v>1.1197</v>
      </c>
      <c r="C3359" s="1">
        <v>366.2189</v>
      </c>
      <c r="D3359" s="1">
        <v>0.3452</v>
      </c>
    </row>
    <row r="3360" ht="15.75" customHeight="1">
      <c r="A3360" s="1">
        <v>14.9439</v>
      </c>
      <c r="B3360" s="1">
        <v>1.1201</v>
      </c>
      <c r="C3360" s="1">
        <v>366.2715</v>
      </c>
      <c r="D3360" s="1">
        <v>0.3474</v>
      </c>
    </row>
    <row r="3361" ht="15.75" customHeight="1">
      <c r="A3361" s="1">
        <v>14.9458</v>
      </c>
      <c r="B3361" s="1">
        <v>1.1204</v>
      </c>
      <c r="C3361" s="1">
        <v>366.3185</v>
      </c>
      <c r="D3361" s="1">
        <v>0.3507</v>
      </c>
    </row>
    <row r="3362" ht="15.75" customHeight="1">
      <c r="A3362" s="1">
        <v>14.9476</v>
      </c>
      <c r="B3362" s="1">
        <v>1.1207</v>
      </c>
      <c r="C3362" s="1">
        <v>366.3625</v>
      </c>
      <c r="D3362" s="1">
        <v>0.3518</v>
      </c>
    </row>
    <row r="3363" ht="15.75" customHeight="1">
      <c r="A3363" s="1">
        <v>14.9495</v>
      </c>
      <c r="B3363" s="1">
        <v>1.121</v>
      </c>
      <c r="C3363" s="1">
        <v>366.4091</v>
      </c>
      <c r="D3363" s="1">
        <v>0.3518</v>
      </c>
    </row>
    <row r="3364" ht="15.75" customHeight="1">
      <c r="A3364" s="1">
        <v>14.9514</v>
      </c>
      <c r="B3364" s="1">
        <v>1.1213</v>
      </c>
      <c r="C3364" s="1">
        <v>366.4552</v>
      </c>
      <c r="D3364" s="1">
        <v>0.3515</v>
      </c>
    </row>
    <row r="3365" ht="15.75" customHeight="1">
      <c r="A3365" s="1">
        <v>14.9532</v>
      </c>
      <c r="B3365" s="1">
        <v>1.1216</v>
      </c>
      <c r="C3365" s="1">
        <v>366.4995</v>
      </c>
      <c r="D3365" s="1">
        <v>0.3513</v>
      </c>
    </row>
    <row r="3366" ht="15.75" customHeight="1">
      <c r="A3366" s="1">
        <v>14.9547</v>
      </c>
      <c r="B3366" s="1">
        <v>1.1219</v>
      </c>
      <c r="C3366" s="1">
        <v>366.5374</v>
      </c>
      <c r="D3366" s="1">
        <v>0.3512</v>
      </c>
    </row>
    <row r="3367" ht="15.75" customHeight="1">
      <c r="A3367" s="1">
        <v>14.9562</v>
      </c>
      <c r="B3367" s="1">
        <v>1.1221</v>
      </c>
      <c r="C3367" s="1">
        <v>366.5728</v>
      </c>
      <c r="D3367" s="1">
        <v>0.3512</v>
      </c>
    </row>
    <row r="3368" ht="15.75" customHeight="1">
      <c r="A3368" s="1">
        <v>14.9574</v>
      </c>
      <c r="B3368" s="1">
        <v>1.1224</v>
      </c>
      <c r="C3368" s="1">
        <v>366.603</v>
      </c>
      <c r="D3368" s="1">
        <v>0.351</v>
      </c>
    </row>
    <row r="3369" ht="15.75" customHeight="1">
      <c r="A3369" s="1">
        <v>14.9585</v>
      </c>
      <c r="B3369" s="1">
        <v>1.1227</v>
      </c>
      <c r="C3369" s="1">
        <v>366.6304</v>
      </c>
      <c r="D3369" s="1">
        <v>0.3508</v>
      </c>
    </row>
    <row r="3370" ht="15.75" customHeight="1">
      <c r="A3370" s="1">
        <v>14.9601</v>
      </c>
      <c r="B3370" s="1">
        <v>1.123</v>
      </c>
      <c r="C3370" s="1">
        <v>366.6696</v>
      </c>
      <c r="D3370" s="1">
        <v>0.3504</v>
      </c>
    </row>
    <row r="3371" ht="15.75" customHeight="1">
      <c r="A3371" s="1">
        <v>14.9618</v>
      </c>
      <c r="B3371" s="1">
        <v>1.1233</v>
      </c>
      <c r="C3371" s="1">
        <v>366.71</v>
      </c>
      <c r="D3371" s="1">
        <v>0.3502</v>
      </c>
    </row>
    <row r="3372" ht="15.75" customHeight="1">
      <c r="A3372" s="1">
        <v>14.9636</v>
      </c>
      <c r="B3372" s="1">
        <v>1.1236</v>
      </c>
      <c r="C3372" s="1">
        <v>366.7539</v>
      </c>
      <c r="D3372" s="1">
        <v>0.3501</v>
      </c>
    </row>
    <row r="3373" ht="15.75" customHeight="1">
      <c r="A3373" s="1">
        <v>14.9657</v>
      </c>
      <c r="B3373" s="1">
        <v>1.1239</v>
      </c>
      <c r="C3373" s="1">
        <v>366.8071</v>
      </c>
      <c r="D3373" s="1">
        <v>0.35</v>
      </c>
    </row>
    <row r="3374" ht="15.75" customHeight="1">
      <c r="A3374" s="1">
        <v>14.9681</v>
      </c>
      <c r="B3374" s="1">
        <v>1.1243</v>
      </c>
      <c r="C3374" s="1">
        <v>366.8643</v>
      </c>
      <c r="D3374" s="1">
        <v>0.3498</v>
      </c>
    </row>
    <row r="3375" ht="15.75" customHeight="1">
      <c r="A3375" s="1">
        <v>14.9708</v>
      </c>
      <c r="B3375" s="1">
        <v>1.1246</v>
      </c>
      <c r="C3375" s="1">
        <v>366.9323</v>
      </c>
      <c r="D3375" s="1">
        <v>0.3498</v>
      </c>
    </row>
    <row r="3376" ht="15.75" customHeight="1">
      <c r="A3376" s="1">
        <v>14.9742</v>
      </c>
      <c r="B3376" s="1">
        <v>1.125</v>
      </c>
      <c r="C3376" s="1">
        <v>367.0158</v>
      </c>
      <c r="D3376" s="1">
        <v>0.3497</v>
      </c>
    </row>
    <row r="3377" ht="15.75" customHeight="1">
      <c r="A3377" s="1">
        <v>14.9781</v>
      </c>
      <c r="B3377" s="1">
        <v>1.1254</v>
      </c>
      <c r="C3377" s="1">
        <v>367.1108</v>
      </c>
      <c r="D3377" s="1">
        <v>0.3495</v>
      </c>
    </row>
    <row r="3378" ht="15.75" customHeight="1">
      <c r="A3378" s="1">
        <v>14.9821</v>
      </c>
      <c r="B3378" s="1">
        <v>1.1258</v>
      </c>
      <c r="C3378" s="1">
        <v>367.2079</v>
      </c>
      <c r="D3378" s="1">
        <v>0.3494</v>
      </c>
    </row>
    <row r="3379" ht="15.75" customHeight="1">
      <c r="A3379" s="1">
        <v>14.986</v>
      </c>
      <c r="B3379" s="1">
        <v>1.1262</v>
      </c>
      <c r="C3379" s="1">
        <v>367.3031</v>
      </c>
      <c r="D3379" s="1">
        <v>0.3492</v>
      </c>
    </row>
    <row r="3380" ht="15.75" customHeight="1">
      <c r="A3380" s="1">
        <v>14.9896</v>
      </c>
      <c r="B3380" s="1">
        <v>1.1265</v>
      </c>
      <c r="C3380" s="1">
        <v>367.3926</v>
      </c>
      <c r="D3380" s="1">
        <v>0.349</v>
      </c>
    </row>
    <row r="3381" ht="15.75" customHeight="1">
      <c r="A3381" s="1">
        <v>14.993</v>
      </c>
      <c r="B3381" s="1">
        <v>1.1269</v>
      </c>
      <c r="C3381" s="1">
        <v>367.4748</v>
      </c>
      <c r="D3381" s="1">
        <v>0.3489</v>
      </c>
    </row>
    <row r="3382" ht="15.75" customHeight="1">
      <c r="A3382" s="1">
        <v>14.996</v>
      </c>
      <c r="B3382" s="1">
        <v>1.1272</v>
      </c>
      <c r="C3382" s="1">
        <v>367.5484</v>
      </c>
      <c r="D3382" s="1">
        <v>0.3523</v>
      </c>
    </row>
    <row r="3383" ht="15.75" customHeight="1">
      <c r="A3383" s="1">
        <v>14.9989</v>
      </c>
      <c r="B3383" s="1">
        <v>1.1276</v>
      </c>
      <c r="C3383" s="1">
        <v>367.6192</v>
      </c>
      <c r="D3383" s="1">
        <v>0.3549</v>
      </c>
    </row>
    <row r="3384" ht="15.75" customHeight="1">
      <c r="A3384" s="1">
        <v>15.0016</v>
      </c>
      <c r="B3384" s="1">
        <v>1.1279</v>
      </c>
      <c r="C3384" s="1">
        <v>367.6865</v>
      </c>
      <c r="D3384" s="1">
        <v>0.3558</v>
      </c>
    </row>
    <row r="3385" ht="15.75" customHeight="1">
      <c r="A3385" s="1">
        <v>15.0041</v>
      </c>
      <c r="B3385" s="1">
        <v>1.1283</v>
      </c>
      <c r="C3385" s="1">
        <v>367.7472</v>
      </c>
      <c r="D3385" s="1">
        <v>0.3556</v>
      </c>
    </row>
    <row r="3386" ht="15.75" customHeight="1">
      <c r="A3386" s="1">
        <v>15.0065</v>
      </c>
      <c r="B3386" s="1">
        <v>1.1286</v>
      </c>
      <c r="C3386" s="1">
        <v>367.8063</v>
      </c>
      <c r="D3386" s="1">
        <v>0.3553</v>
      </c>
    </row>
    <row r="3387" ht="15.75" customHeight="1">
      <c r="A3387" s="1">
        <v>15.0087</v>
      </c>
      <c r="B3387" s="1">
        <v>1.1289</v>
      </c>
      <c r="C3387" s="1">
        <v>367.8614</v>
      </c>
      <c r="D3387" s="1">
        <v>0.355</v>
      </c>
    </row>
    <row r="3388" ht="15.75" customHeight="1">
      <c r="A3388" s="1">
        <v>15.0109</v>
      </c>
      <c r="B3388" s="1">
        <v>1.1293</v>
      </c>
      <c r="C3388" s="1">
        <v>367.9153</v>
      </c>
      <c r="D3388" s="1">
        <v>0.3548</v>
      </c>
    </row>
    <row r="3389" ht="15.75" customHeight="1">
      <c r="A3389" s="1">
        <v>15.0135</v>
      </c>
      <c r="B3389" s="1">
        <v>1.1296</v>
      </c>
      <c r="C3389" s="1">
        <v>367.9768</v>
      </c>
      <c r="D3389" s="1">
        <v>0.3547</v>
      </c>
    </row>
    <row r="3390" ht="15.75" customHeight="1">
      <c r="A3390" s="1">
        <v>15.0161</v>
      </c>
      <c r="B3390" s="1">
        <v>1.13</v>
      </c>
      <c r="C3390" s="1">
        <v>368.0409</v>
      </c>
      <c r="D3390" s="1">
        <v>0.3545</v>
      </c>
    </row>
    <row r="3391" ht="15.75" customHeight="1">
      <c r="A3391" s="1">
        <v>15.0187</v>
      </c>
      <c r="B3391" s="1">
        <v>1.1303</v>
      </c>
      <c r="C3391" s="1">
        <v>368.1059</v>
      </c>
      <c r="D3391" s="1">
        <v>0.3543</v>
      </c>
    </row>
    <row r="3392" ht="15.75" customHeight="1">
      <c r="A3392" s="1">
        <v>15.0213</v>
      </c>
      <c r="B3392" s="1">
        <v>1.1307</v>
      </c>
      <c r="C3392" s="1">
        <v>368.169</v>
      </c>
      <c r="D3392" s="1">
        <v>0.3542</v>
      </c>
    </row>
    <row r="3393" ht="15.75" customHeight="1">
      <c r="A3393" s="1">
        <v>15.0236</v>
      </c>
      <c r="B3393" s="1">
        <v>1.131</v>
      </c>
      <c r="C3393" s="1">
        <v>368.2266</v>
      </c>
      <c r="D3393" s="1">
        <v>0.3541</v>
      </c>
    </row>
    <row r="3394" ht="15.75" customHeight="1">
      <c r="A3394" s="1">
        <v>15.0258</v>
      </c>
      <c r="B3394" s="1">
        <v>1.1313</v>
      </c>
      <c r="C3394" s="1">
        <v>368.28</v>
      </c>
      <c r="D3394" s="1">
        <v>0.354</v>
      </c>
    </row>
    <row r="3395" ht="15.75" customHeight="1">
      <c r="A3395" s="1">
        <v>15.0277</v>
      </c>
      <c r="B3395" s="1">
        <v>1.1316</v>
      </c>
      <c r="C3395" s="1">
        <v>368.3266</v>
      </c>
      <c r="D3395" s="1">
        <v>0.3536</v>
      </c>
    </row>
    <row r="3396" ht="15.75" customHeight="1">
      <c r="A3396" s="1">
        <v>15.0296</v>
      </c>
      <c r="B3396" s="1">
        <v>1.1319</v>
      </c>
      <c r="C3396" s="1">
        <v>368.373</v>
      </c>
      <c r="D3396" s="1">
        <v>0.3534</v>
      </c>
    </row>
    <row r="3397" ht="15.75" customHeight="1">
      <c r="A3397" s="1">
        <v>15.0315</v>
      </c>
      <c r="B3397" s="1">
        <v>1.1322</v>
      </c>
      <c r="C3397" s="1">
        <v>368.418</v>
      </c>
      <c r="D3397" s="1">
        <v>0.3533</v>
      </c>
    </row>
    <row r="3398" ht="15.75" customHeight="1">
      <c r="A3398" s="1">
        <v>15.0333</v>
      </c>
      <c r="B3398" s="1">
        <v>1.1326</v>
      </c>
      <c r="C3398" s="1">
        <v>368.4632</v>
      </c>
      <c r="D3398" s="1">
        <v>0.3531</v>
      </c>
    </row>
    <row r="3399" ht="15.75" customHeight="1">
      <c r="A3399" s="1">
        <v>15.0354</v>
      </c>
      <c r="B3399" s="1">
        <v>1.1329</v>
      </c>
      <c r="C3399" s="1">
        <v>368.514</v>
      </c>
      <c r="D3399" s="1">
        <v>0.3528</v>
      </c>
    </row>
    <row r="3400" ht="15.75" customHeight="1">
      <c r="A3400" s="1">
        <v>15.0376</v>
      </c>
      <c r="B3400" s="1">
        <v>1.1332</v>
      </c>
      <c r="C3400" s="1">
        <v>368.5677</v>
      </c>
      <c r="D3400" s="1">
        <v>0.3527</v>
      </c>
    </row>
    <row r="3401" ht="15.75" customHeight="1">
      <c r="A3401" s="1">
        <v>15.0399</v>
      </c>
      <c r="B3401" s="1">
        <v>1.1336</v>
      </c>
      <c r="C3401" s="1">
        <v>368.6255</v>
      </c>
      <c r="D3401" s="1">
        <v>0.3526</v>
      </c>
    </row>
    <row r="3402" ht="15.75" customHeight="1">
      <c r="A3402" s="1">
        <v>15.0423</v>
      </c>
      <c r="B3402" s="1">
        <v>1.1339</v>
      </c>
      <c r="C3402" s="1">
        <v>368.6843</v>
      </c>
      <c r="D3402" s="1">
        <v>0.3558</v>
      </c>
    </row>
    <row r="3403" ht="15.75" customHeight="1">
      <c r="A3403" s="1">
        <v>15.0447</v>
      </c>
      <c r="B3403" s="1">
        <v>1.1342</v>
      </c>
      <c r="C3403" s="1">
        <v>368.7423</v>
      </c>
      <c r="D3403" s="1">
        <v>0.3584</v>
      </c>
    </row>
    <row r="3404" ht="15.75" customHeight="1">
      <c r="A3404" s="1">
        <v>15.047</v>
      </c>
      <c r="B3404" s="1">
        <v>1.1345</v>
      </c>
      <c r="C3404" s="1">
        <v>368.7999</v>
      </c>
      <c r="D3404" s="1">
        <v>0.3593</v>
      </c>
    </row>
    <row r="3405" ht="15.75" customHeight="1">
      <c r="A3405" s="1">
        <v>15.0493</v>
      </c>
      <c r="B3405" s="1">
        <v>1.1349</v>
      </c>
      <c r="C3405" s="1">
        <v>368.8557</v>
      </c>
      <c r="D3405" s="1">
        <v>0.359</v>
      </c>
    </row>
    <row r="3406" ht="15.75" customHeight="1">
      <c r="A3406" s="1">
        <v>15.0514</v>
      </c>
      <c r="B3406" s="1">
        <v>1.1352</v>
      </c>
      <c r="C3406" s="1">
        <v>368.9075</v>
      </c>
      <c r="D3406" s="1">
        <v>0.3587</v>
      </c>
    </row>
    <row r="3407" ht="15.75" customHeight="1">
      <c r="A3407" s="1">
        <v>15.0535</v>
      </c>
      <c r="B3407" s="1">
        <v>1.1355</v>
      </c>
      <c r="C3407" s="1">
        <v>368.9592</v>
      </c>
      <c r="D3407" s="1">
        <v>0.3584</v>
      </c>
    </row>
    <row r="3408" ht="15.75" customHeight="1">
      <c r="A3408" s="1">
        <v>15.0555</v>
      </c>
      <c r="B3408" s="1">
        <v>1.1358</v>
      </c>
      <c r="C3408" s="1">
        <v>369.0083</v>
      </c>
      <c r="D3408" s="1">
        <v>0.3582</v>
      </c>
    </row>
    <row r="3409" ht="15.75" customHeight="1">
      <c r="A3409" s="1">
        <v>15.0574</v>
      </c>
      <c r="B3409" s="1">
        <v>1.1361</v>
      </c>
      <c r="C3409" s="1">
        <v>369.054</v>
      </c>
      <c r="D3409" s="1">
        <v>0.3581</v>
      </c>
    </row>
    <row r="3410" ht="15.75" customHeight="1">
      <c r="A3410" s="1">
        <v>15.0593</v>
      </c>
      <c r="B3410" s="1">
        <v>1.1364</v>
      </c>
      <c r="C3410" s="1">
        <v>369.0996</v>
      </c>
      <c r="D3410" s="1">
        <v>0.358</v>
      </c>
    </row>
    <row r="3411" ht="15.75" customHeight="1">
      <c r="A3411" s="1">
        <v>15.0608</v>
      </c>
      <c r="B3411" s="1">
        <v>1.1367</v>
      </c>
      <c r="C3411" s="1">
        <v>369.1384</v>
      </c>
      <c r="D3411" s="1">
        <v>0.3577</v>
      </c>
    </row>
    <row r="3412" ht="15.75" customHeight="1">
      <c r="A3412" s="1">
        <v>15.0625</v>
      </c>
      <c r="B3412" s="1">
        <v>1.137</v>
      </c>
      <c r="C3412" s="1">
        <v>369.1794</v>
      </c>
      <c r="D3412" s="1">
        <v>0.3575</v>
      </c>
    </row>
    <row r="3413" ht="15.75" customHeight="1">
      <c r="A3413" s="1">
        <v>15.0645</v>
      </c>
      <c r="B3413" s="1">
        <v>1.1373</v>
      </c>
      <c r="C3413" s="1">
        <v>369.2281</v>
      </c>
      <c r="D3413" s="1">
        <v>0.3572</v>
      </c>
    </row>
    <row r="3414" ht="15.75" customHeight="1">
      <c r="A3414" s="1">
        <v>15.0667</v>
      </c>
      <c r="B3414" s="1">
        <v>1.1376</v>
      </c>
      <c r="C3414" s="1">
        <v>369.2822</v>
      </c>
      <c r="D3414" s="1">
        <v>0.357</v>
      </c>
    </row>
    <row r="3415" ht="15.75" customHeight="1">
      <c r="A3415" s="1">
        <v>15.0691</v>
      </c>
      <c r="B3415" s="1">
        <v>1.138</v>
      </c>
      <c r="C3415" s="1">
        <v>369.3408</v>
      </c>
      <c r="D3415" s="1">
        <v>0.3568</v>
      </c>
    </row>
    <row r="3416" ht="15.75" customHeight="1">
      <c r="A3416" s="1">
        <v>15.0717</v>
      </c>
      <c r="B3416" s="1">
        <v>1.1383</v>
      </c>
      <c r="C3416" s="1">
        <v>369.4039</v>
      </c>
      <c r="D3416" s="1">
        <v>0.3567</v>
      </c>
    </row>
    <row r="3417" ht="15.75" customHeight="1">
      <c r="A3417" s="1">
        <v>15.0745</v>
      </c>
      <c r="B3417" s="1">
        <v>1.1387</v>
      </c>
      <c r="C3417" s="1">
        <v>369.473</v>
      </c>
      <c r="D3417" s="1">
        <v>0.3565</v>
      </c>
    </row>
    <row r="3418" ht="15.75" customHeight="1">
      <c r="A3418" s="1">
        <v>15.0777</v>
      </c>
      <c r="B3418" s="1">
        <v>1.1391</v>
      </c>
      <c r="C3418" s="1">
        <v>369.5523</v>
      </c>
      <c r="D3418" s="1">
        <v>0.3564</v>
      </c>
    </row>
    <row r="3419" ht="15.75" customHeight="1">
      <c r="A3419" s="1">
        <v>15.0814</v>
      </c>
      <c r="B3419" s="1">
        <v>1.1395</v>
      </c>
      <c r="C3419" s="1">
        <v>369.641</v>
      </c>
      <c r="D3419" s="1">
        <v>0.3563</v>
      </c>
    </row>
    <row r="3420" ht="15.75" customHeight="1">
      <c r="A3420" s="1">
        <v>15.0851</v>
      </c>
      <c r="B3420" s="1">
        <v>1.1398</v>
      </c>
      <c r="C3420" s="1">
        <v>369.7318</v>
      </c>
      <c r="D3420" s="1">
        <v>0.3561</v>
      </c>
    </row>
    <row r="3421" ht="15.75" customHeight="1">
      <c r="A3421" s="1">
        <v>15.0887</v>
      </c>
      <c r="B3421" s="1">
        <v>1.1402</v>
      </c>
      <c r="C3421" s="1">
        <v>369.8215</v>
      </c>
      <c r="D3421" s="1">
        <v>0.3567</v>
      </c>
    </row>
    <row r="3422" ht="15.75" customHeight="1">
      <c r="A3422" s="1">
        <v>15.0922</v>
      </c>
      <c r="B3422" s="1">
        <v>1.1406</v>
      </c>
      <c r="C3422" s="1">
        <v>369.9063</v>
      </c>
      <c r="D3422" s="1">
        <v>0.3603</v>
      </c>
    </row>
    <row r="3423" ht="15.75" customHeight="1">
      <c r="A3423" s="1">
        <v>15.0953</v>
      </c>
      <c r="B3423" s="1">
        <v>1.1409</v>
      </c>
      <c r="C3423" s="1">
        <v>369.9825</v>
      </c>
      <c r="D3423" s="1">
        <v>0.3623</v>
      </c>
    </row>
    <row r="3424" ht="15.75" customHeight="1">
      <c r="A3424" s="1">
        <v>15.098</v>
      </c>
      <c r="B3424" s="1">
        <v>1.1413</v>
      </c>
      <c r="C3424" s="1">
        <v>370.048</v>
      </c>
      <c r="D3424" s="1">
        <v>0.3627</v>
      </c>
    </row>
    <row r="3425" ht="15.75" customHeight="1">
      <c r="A3425" s="1">
        <v>15.1004</v>
      </c>
      <c r="B3425" s="1">
        <v>1.1416</v>
      </c>
      <c r="C3425" s="1">
        <v>370.1068</v>
      </c>
      <c r="D3425" s="1">
        <v>0.3626</v>
      </c>
    </row>
    <row r="3426" ht="15.75" customHeight="1">
      <c r="A3426" s="1">
        <v>15.1026</v>
      </c>
      <c r="B3426" s="1">
        <v>1.1419</v>
      </c>
      <c r="C3426" s="1">
        <v>370.1613</v>
      </c>
      <c r="D3426" s="1">
        <v>0.3624</v>
      </c>
    </row>
    <row r="3427" ht="15.75" customHeight="1">
      <c r="A3427" s="1">
        <v>15.1048</v>
      </c>
      <c r="B3427" s="1">
        <v>1.1423</v>
      </c>
      <c r="C3427" s="1">
        <v>370.2147</v>
      </c>
      <c r="D3427" s="1">
        <v>0.362</v>
      </c>
    </row>
    <row r="3428" ht="15.75" customHeight="1">
      <c r="A3428" s="1">
        <v>15.1068</v>
      </c>
      <c r="B3428" s="1">
        <v>1.1426</v>
      </c>
      <c r="C3428" s="1">
        <v>370.2658</v>
      </c>
      <c r="D3428" s="1">
        <v>0.3619</v>
      </c>
    </row>
    <row r="3429" ht="15.75" customHeight="1">
      <c r="A3429" s="1">
        <v>15.1088</v>
      </c>
      <c r="B3429" s="1">
        <v>1.1429</v>
      </c>
      <c r="C3429" s="1">
        <v>370.3149</v>
      </c>
      <c r="D3429" s="1">
        <v>0.3617</v>
      </c>
    </row>
    <row r="3430" ht="15.75" customHeight="1">
      <c r="A3430" s="1">
        <v>15.1108</v>
      </c>
      <c r="B3430" s="1">
        <v>1.1432</v>
      </c>
      <c r="C3430" s="1">
        <v>370.3629</v>
      </c>
      <c r="D3430" s="1">
        <v>0.3614</v>
      </c>
    </row>
    <row r="3431" ht="15.75" customHeight="1">
      <c r="A3431" s="1">
        <v>15.1129</v>
      </c>
      <c r="B3431" s="1">
        <v>1.1436</v>
      </c>
      <c r="C3431" s="1">
        <v>370.4148</v>
      </c>
      <c r="D3431" s="1">
        <v>0.3613</v>
      </c>
    </row>
    <row r="3432" ht="15.75" customHeight="1">
      <c r="A3432" s="1">
        <v>15.1153</v>
      </c>
      <c r="B3432" s="1">
        <v>1.1439</v>
      </c>
      <c r="C3432" s="1">
        <v>370.4737</v>
      </c>
      <c r="D3432" s="1">
        <v>0.3612</v>
      </c>
    </row>
    <row r="3433" ht="15.75" customHeight="1">
      <c r="A3433" s="1">
        <v>15.1179</v>
      </c>
      <c r="B3433" s="1">
        <v>1.1443</v>
      </c>
      <c r="C3433" s="1">
        <v>370.5375</v>
      </c>
      <c r="D3433" s="1">
        <v>0.3609</v>
      </c>
    </row>
    <row r="3434" ht="15.75" customHeight="1">
      <c r="A3434" s="1">
        <v>15.1206</v>
      </c>
      <c r="B3434" s="1">
        <v>1.1446</v>
      </c>
      <c r="C3434" s="1">
        <v>370.6031</v>
      </c>
      <c r="D3434" s="1">
        <v>0.3609</v>
      </c>
    </row>
    <row r="3435" ht="15.75" customHeight="1">
      <c r="A3435" s="1">
        <v>15.1233</v>
      </c>
      <c r="B3435" s="1">
        <v>1.145</v>
      </c>
      <c r="C3435" s="1">
        <v>370.6682</v>
      </c>
      <c r="D3435" s="1">
        <v>0.3606</v>
      </c>
    </row>
    <row r="3436" ht="15.75" customHeight="1">
      <c r="A3436" s="1">
        <v>15.1259</v>
      </c>
      <c r="B3436" s="1">
        <v>1.1453</v>
      </c>
      <c r="C3436" s="1">
        <v>370.7321</v>
      </c>
      <c r="D3436" s="1">
        <v>0.3606</v>
      </c>
    </row>
    <row r="3437" ht="15.75" customHeight="1">
      <c r="A3437" s="1">
        <v>15.1284</v>
      </c>
      <c r="B3437" s="1">
        <v>1.1456</v>
      </c>
      <c r="C3437" s="1">
        <v>370.7946</v>
      </c>
      <c r="D3437" s="1">
        <v>0.3604</v>
      </c>
    </row>
    <row r="3438" ht="15.75" customHeight="1">
      <c r="A3438" s="1">
        <v>15.1307</v>
      </c>
      <c r="B3438" s="1">
        <v>1.146</v>
      </c>
      <c r="C3438" s="1">
        <v>370.8504</v>
      </c>
      <c r="D3438" s="1">
        <v>0.3602</v>
      </c>
    </row>
    <row r="3439" ht="15.75" customHeight="1">
      <c r="A3439" s="1">
        <v>15.133</v>
      </c>
      <c r="B3439" s="1">
        <v>1.1463</v>
      </c>
      <c r="C3439" s="1">
        <v>370.9076</v>
      </c>
      <c r="D3439" s="1">
        <v>0.3601</v>
      </c>
    </row>
    <row r="3440" ht="15.75" customHeight="1">
      <c r="A3440" s="1">
        <v>15.1356</v>
      </c>
      <c r="B3440" s="1">
        <v>1.1467</v>
      </c>
      <c r="C3440" s="1">
        <v>370.9713</v>
      </c>
      <c r="D3440" s="1">
        <v>0.36</v>
      </c>
    </row>
    <row r="3441" ht="15.75" customHeight="1">
      <c r="A3441" s="1">
        <v>15.1383</v>
      </c>
      <c r="B3441" s="1">
        <v>1.147</v>
      </c>
      <c r="C3441" s="1">
        <v>371.0375</v>
      </c>
      <c r="D3441" s="1">
        <v>0.3598</v>
      </c>
    </row>
    <row r="3442" ht="15.75" customHeight="1">
      <c r="A3442" s="1">
        <v>15.1412</v>
      </c>
      <c r="B3442" s="1">
        <v>1.1474</v>
      </c>
      <c r="C3442" s="1">
        <v>371.107</v>
      </c>
      <c r="D3442" s="1">
        <v>0.3627</v>
      </c>
    </row>
    <row r="3443" ht="15.75" customHeight="1">
      <c r="A3443" s="1">
        <v>15.1442</v>
      </c>
      <c r="B3443" s="1">
        <v>1.1478</v>
      </c>
      <c r="C3443" s="1">
        <v>371.1802</v>
      </c>
      <c r="D3443" s="1">
        <v>0.3654</v>
      </c>
    </row>
    <row r="3444" ht="15.75" customHeight="1">
      <c r="A3444" s="1">
        <v>15.1469</v>
      </c>
      <c r="B3444" s="1">
        <v>1.1481</v>
      </c>
      <c r="C3444" s="1">
        <v>371.2469</v>
      </c>
      <c r="D3444" s="1">
        <v>0.3664</v>
      </c>
    </row>
    <row r="3445" ht="15.75" customHeight="1">
      <c r="A3445" s="1">
        <v>15.1495</v>
      </c>
      <c r="B3445" s="1">
        <v>1.1484</v>
      </c>
      <c r="C3445" s="1">
        <v>371.312</v>
      </c>
      <c r="D3445" s="1">
        <v>0.3664</v>
      </c>
    </row>
    <row r="3446" ht="15.75" customHeight="1">
      <c r="A3446" s="1">
        <v>15.1519</v>
      </c>
      <c r="B3446" s="1">
        <v>1.1488</v>
      </c>
      <c r="C3446" s="1">
        <v>371.3698</v>
      </c>
      <c r="D3446" s="1">
        <v>0.3662</v>
      </c>
    </row>
    <row r="3447" ht="15.75" customHeight="1">
      <c r="A3447" s="1">
        <v>15.1541</v>
      </c>
      <c r="B3447" s="1">
        <v>1.1491</v>
      </c>
      <c r="C3447" s="1">
        <v>371.4243</v>
      </c>
      <c r="D3447" s="1">
        <v>0.3657</v>
      </c>
    </row>
    <row r="3448" ht="15.75" customHeight="1">
      <c r="A3448" s="1">
        <v>15.1564</v>
      </c>
      <c r="B3448" s="1">
        <v>1.1494</v>
      </c>
      <c r="C3448" s="1">
        <v>371.4814</v>
      </c>
      <c r="D3448" s="1">
        <v>0.3656</v>
      </c>
    </row>
    <row r="3449" ht="15.75" customHeight="1">
      <c r="A3449" s="1">
        <v>15.1584</v>
      </c>
      <c r="B3449" s="1">
        <v>1.1498</v>
      </c>
      <c r="C3449" s="1">
        <v>371.5286</v>
      </c>
      <c r="D3449" s="1">
        <v>0.3656</v>
      </c>
    </row>
    <row r="3450" ht="15.75" customHeight="1">
      <c r="A3450" s="1">
        <v>15.1601</v>
      </c>
      <c r="B3450" s="1">
        <v>1.15</v>
      </c>
      <c r="C3450" s="1">
        <v>371.5701</v>
      </c>
      <c r="D3450" s="1">
        <v>0.3654</v>
      </c>
    </row>
    <row r="3451" ht="15.75" customHeight="1">
      <c r="A3451" s="1">
        <v>15.1613</v>
      </c>
      <c r="B3451" s="1">
        <v>1.1503</v>
      </c>
      <c r="C3451" s="1">
        <v>371.6014</v>
      </c>
      <c r="D3451" s="1">
        <v>0.3652</v>
      </c>
    </row>
    <row r="3452" ht="15.75" customHeight="1">
      <c r="A3452" s="1">
        <v>15.1621</v>
      </c>
      <c r="B3452" s="1">
        <v>1.1506</v>
      </c>
      <c r="C3452" s="1">
        <v>371.6212</v>
      </c>
      <c r="D3452" s="1">
        <v>0.365</v>
      </c>
    </row>
    <row r="3453" ht="15.75" customHeight="1">
      <c r="A3453" s="1">
        <v>15.163</v>
      </c>
      <c r="B3453" s="1">
        <v>1.1509</v>
      </c>
      <c r="C3453" s="1">
        <v>371.6426</v>
      </c>
      <c r="D3453" s="1">
        <v>0.3648</v>
      </c>
    </row>
    <row r="3454" ht="15.75" customHeight="1">
      <c r="A3454" s="1">
        <v>15.1641</v>
      </c>
      <c r="B3454" s="1">
        <v>1.1512</v>
      </c>
      <c r="C3454" s="1">
        <v>371.6689</v>
      </c>
      <c r="D3454" s="1">
        <v>0.3646</v>
      </c>
    </row>
    <row r="3455" ht="15.75" customHeight="1">
      <c r="A3455" s="1">
        <v>15.1652</v>
      </c>
      <c r="B3455" s="1">
        <v>1.1514</v>
      </c>
      <c r="C3455" s="1">
        <v>371.6969</v>
      </c>
      <c r="D3455" s="1">
        <v>0.3645</v>
      </c>
    </row>
    <row r="3456" ht="15.75" customHeight="1">
      <c r="A3456" s="1">
        <v>15.1666</v>
      </c>
      <c r="B3456" s="1">
        <v>1.1517</v>
      </c>
      <c r="C3456" s="1">
        <v>371.7301</v>
      </c>
      <c r="D3456" s="1">
        <v>0.3642</v>
      </c>
    </row>
    <row r="3457" ht="15.75" customHeight="1">
      <c r="A3457" s="1">
        <v>15.1681</v>
      </c>
      <c r="B3457" s="1">
        <v>1.152</v>
      </c>
      <c r="C3457" s="1">
        <v>371.7675</v>
      </c>
      <c r="D3457" s="1">
        <v>0.364</v>
      </c>
    </row>
    <row r="3458" ht="15.75" customHeight="1">
      <c r="A3458" s="1">
        <v>15.17</v>
      </c>
      <c r="B3458" s="1">
        <v>1.1523</v>
      </c>
      <c r="C3458" s="1">
        <v>371.8131</v>
      </c>
      <c r="D3458" s="1">
        <v>0.3639</v>
      </c>
    </row>
    <row r="3459" ht="15.75" customHeight="1">
      <c r="A3459" s="1">
        <v>15.1723</v>
      </c>
      <c r="B3459" s="1">
        <v>1.1527</v>
      </c>
      <c r="C3459" s="1">
        <v>371.8698</v>
      </c>
      <c r="D3459" s="1">
        <v>0.3637</v>
      </c>
    </row>
    <row r="3460" ht="15.75" customHeight="1">
      <c r="A3460" s="1">
        <v>15.1751</v>
      </c>
      <c r="B3460" s="1">
        <v>1.153</v>
      </c>
      <c r="C3460" s="1">
        <v>371.9397</v>
      </c>
      <c r="D3460" s="1">
        <v>0.3635</v>
      </c>
    </row>
    <row r="3461" ht="15.75" customHeight="1">
      <c r="A3461" s="1">
        <v>15.1782</v>
      </c>
      <c r="B3461" s="1">
        <v>1.1534</v>
      </c>
      <c r="C3461" s="1">
        <v>372.015</v>
      </c>
      <c r="D3461" s="1">
        <v>0.3634</v>
      </c>
    </row>
    <row r="3462" ht="15.75" customHeight="1">
      <c r="A3462" s="1">
        <v>15.1815</v>
      </c>
      <c r="B3462" s="1">
        <v>1.1538</v>
      </c>
      <c r="C3462" s="1">
        <v>372.0949</v>
      </c>
      <c r="D3462" s="1">
        <v>0.3642</v>
      </c>
    </row>
    <row r="3463" ht="15.75" customHeight="1">
      <c r="A3463" s="1">
        <v>15.1846</v>
      </c>
      <c r="B3463" s="1">
        <v>1.1541</v>
      </c>
      <c r="C3463" s="1">
        <v>372.1721</v>
      </c>
      <c r="D3463" s="1">
        <v>0.3677</v>
      </c>
    </row>
    <row r="3464" ht="15.75" customHeight="1">
      <c r="A3464" s="1">
        <v>15.1877</v>
      </c>
      <c r="B3464" s="1">
        <v>1.1545</v>
      </c>
      <c r="C3464" s="1">
        <v>372.2465</v>
      </c>
      <c r="D3464" s="1">
        <v>0.3697</v>
      </c>
    </row>
    <row r="3465" ht="15.75" customHeight="1">
      <c r="A3465" s="1">
        <v>15.1905</v>
      </c>
      <c r="B3465" s="1">
        <v>1.1548</v>
      </c>
      <c r="C3465" s="1">
        <v>372.3172</v>
      </c>
      <c r="D3465" s="1">
        <v>0.3702</v>
      </c>
    </row>
    <row r="3466" ht="15.75" customHeight="1">
      <c r="A3466" s="1">
        <v>15.1934</v>
      </c>
      <c r="B3466" s="1">
        <v>1.1552</v>
      </c>
      <c r="C3466" s="1">
        <v>372.3867</v>
      </c>
      <c r="D3466" s="1">
        <v>0.3699</v>
      </c>
    </row>
    <row r="3467" ht="15.75" customHeight="1">
      <c r="A3467" s="1">
        <v>15.196</v>
      </c>
      <c r="B3467" s="1">
        <v>1.1555</v>
      </c>
      <c r="C3467" s="1">
        <v>372.4511</v>
      </c>
      <c r="D3467" s="1">
        <v>0.3696</v>
      </c>
    </row>
    <row r="3468" ht="15.75" customHeight="1">
      <c r="A3468" s="1">
        <v>15.1985</v>
      </c>
      <c r="B3468" s="1">
        <v>1.1558</v>
      </c>
      <c r="C3468" s="1">
        <v>372.5115</v>
      </c>
      <c r="D3468" s="1">
        <v>0.3694</v>
      </c>
    </row>
    <row r="3469" ht="15.75" customHeight="1">
      <c r="A3469" s="1">
        <v>15.2008</v>
      </c>
      <c r="B3469" s="1">
        <v>1.1561</v>
      </c>
      <c r="C3469" s="1">
        <v>372.5692</v>
      </c>
      <c r="D3469" s="1">
        <v>0.3693</v>
      </c>
    </row>
    <row r="3470" ht="15.75" customHeight="1">
      <c r="A3470" s="1">
        <v>15.2032</v>
      </c>
      <c r="B3470" s="1">
        <v>1.1565</v>
      </c>
      <c r="C3470" s="1">
        <v>372.6282</v>
      </c>
      <c r="D3470" s="1">
        <v>0.369</v>
      </c>
    </row>
    <row r="3471" ht="15.75" customHeight="1">
      <c r="A3471" s="1">
        <v>15.2054</v>
      </c>
      <c r="B3471" s="1">
        <v>1.1568</v>
      </c>
      <c r="C3471" s="1">
        <v>372.6825</v>
      </c>
      <c r="D3471" s="1">
        <v>0.3688</v>
      </c>
    </row>
    <row r="3472" ht="15.75" customHeight="1">
      <c r="A3472" s="1">
        <v>15.2077</v>
      </c>
      <c r="B3472" s="1">
        <v>1.1572</v>
      </c>
      <c r="C3472" s="1">
        <v>372.7389</v>
      </c>
      <c r="D3472" s="1">
        <v>0.3687</v>
      </c>
    </row>
    <row r="3473" ht="15.75" customHeight="1">
      <c r="A3473" s="1">
        <v>15.2102</v>
      </c>
      <c r="B3473" s="1">
        <v>1.1575</v>
      </c>
      <c r="C3473" s="1">
        <v>372.7998</v>
      </c>
      <c r="D3473" s="1">
        <v>0.3684</v>
      </c>
    </row>
    <row r="3474" ht="15.75" customHeight="1">
      <c r="A3474" s="1">
        <v>15.2129</v>
      </c>
      <c r="B3474" s="1">
        <v>1.1579</v>
      </c>
      <c r="C3474" s="1">
        <v>372.8653</v>
      </c>
      <c r="D3474" s="1">
        <v>0.3683</v>
      </c>
    </row>
    <row r="3475" ht="15.75" customHeight="1">
      <c r="A3475" s="1">
        <v>15.2158</v>
      </c>
      <c r="B3475" s="1">
        <v>1.1582</v>
      </c>
      <c r="C3475" s="1">
        <v>372.9353</v>
      </c>
      <c r="D3475" s="1">
        <v>0.3681</v>
      </c>
    </row>
    <row r="3476" ht="15.75" customHeight="1">
      <c r="A3476" s="1">
        <v>15.2188</v>
      </c>
      <c r="B3476" s="1">
        <v>1.1586</v>
      </c>
      <c r="C3476" s="1">
        <v>373.0095</v>
      </c>
      <c r="D3476" s="1">
        <v>0.368</v>
      </c>
    </row>
    <row r="3477" ht="15.75" customHeight="1">
      <c r="A3477" s="1">
        <v>15.2218</v>
      </c>
      <c r="B3477" s="1">
        <v>1.159</v>
      </c>
      <c r="C3477" s="1">
        <v>373.0838</v>
      </c>
      <c r="D3477" s="1">
        <v>0.3679</v>
      </c>
    </row>
    <row r="3478" ht="15.75" customHeight="1">
      <c r="A3478" s="1">
        <v>15.2249</v>
      </c>
      <c r="B3478" s="1">
        <v>1.1593</v>
      </c>
      <c r="C3478" s="1">
        <v>373.1583</v>
      </c>
      <c r="D3478" s="1">
        <v>0.3678</v>
      </c>
    </row>
    <row r="3479" ht="15.75" customHeight="1">
      <c r="A3479" s="1">
        <v>15.2278</v>
      </c>
      <c r="B3479" s="1">
        <v>1.1597</v>
      </c>
      <c r="C3479" s="1">
        <v>373.2308</v>
      </c>
      <c r="D3479" s="1">
        <v>0.3676</v>
      </c>
    </row>
    <row r="3480" ht="15.75" customHeight="1">
      <c r="A3480" s="1">
        <v>15.2304</v>
      </c>
      <c r="B3480" s="1">
        <v>1.16</v>
      </c>
      <c r="C3480" s="1">
        <v>373.2947</v>
      </c>
      <c r="D3480" s="1">
        <v>0.3675</v>
      </c>
    </row>
    <row r="3481" ht="15.75" customHeight="1">
      <c r="A3481" s="1">
        <v>15.2328</v>
      </c>
      <c r="B3481" s="1">
        <v>1.1604</v>
      </c>
      <c r="C3481" s="1">
        <v>373.3523</v>
      </c>
      <c r="D3481" s="1">
        <v>0.3674</v>
      </c>
    </row>
    <row r="3482" ht="15.75" customHeight="1">
      <c r="A3482" s="1">
        <v>15.2351</v>
      </c>
      <c r="B3482" s="1">
        <v>1.1607</v>
      </c>
      <c r="C3482" s="1">
        <v>373.4088</v>
      </c>
      <c r="D3482" s="1">
        <v>0.3676</v>
      </c>
    </row>
    <row r="3483" ht="15.75" customHeight="1">
      <c r="A3483" s="1">
        <v>15.2373</v>
      </c>
      <c r="B3483" s="1">
        <v>1.161</v>
      </c>
      <c r="C3483" s="1">
        <v>373.4636</v>
      </c>
      <c r="D3483" s="1">
        <v>0.3707</v>
      </c>
    </row>
    <row r="3484" ht="15.75" customHeight="1">
      <c r="A3484" s="1">
        <v>15.2396</v>
      </c>
      <c r="B3484" s="1">
        <v>1.1614</v>
      </c>
      <c r="C3484" s="1">
        <v>373.5206</v>
      </c>
      <c r="D3484" s="1">
        <v>0.3732</v>
      </c>
    </row>
    <row r="3485" ht="15.75" customHeight="1">
      <c r="A3485" s="1">
        <v>15.2419</v>
      </c>
      <c r="B3485" s="1">
        <v>1.1617</v>
      </c>
      <c r="C3485" s="1">
        <v>373.5765</v>
      </c>
      <c r="D3485" s="1">
        <v>0.3738</v>
      </c>
    </row>
    <row r="3486" ht="15.75" customHeight="1">
      <c r="A3486" s="1">
        <v>15.2442</v>
      </c>
      <c r="B3486" s="1">
        <v>1.1621</v>
      </c>
      <c r="C3486" s="1">
        <v>373.632</v>
      </c>
      <c r="D3486" s="1">
        <v>0.3736</v>
      </c>
    </row>
    <row r="3487" ht="15.75" customHeight="1">
      <c r="A3487" s="1">
        <v>15.2463</v>
      </c>
      <c r="B3487" s="1">
        <v>1.1624</v>
      </c>
      <c r="C3487" s="1">
        <v>373.6829</v>
      </c>
      <c r="D3487" s="1">
        <v>0.3734</v>
      </c>
    </row>
    <row r="3488" ht="15.75" customHeight="1">
      <c r="A3488" s="1">
        <v>15.2482</v>
      </c>
      <c r="B3488" s="1">
        <v>1.1627</v>
      </c>
      <c r="C3488" s="1">
        <v>373.7293</v>
      </c>
      <c r="D3488" s="1">
        <v>0.3732</v>
      </c>
    </row>
    <row r="3489" ht="15.75" customHeight="1">
      <c r="A3489" s="1">
        <v>15.2499</v>
      </c>
      <c r="B3489" s="1">
        <v>1.163</v>
      </c>
      <c r="C3489" s="1">
        <v>373.7726</v>
      </c>
      <c r="D3489" s="1">
        <v>0.3731</v>
      </c>
    </row>
    <row r="3490" ht="15.75" customHeight="1">
      <c r="A3490" s="1">
        <v>15.2515</v>
      </c>
      <c r="B3490" s="1">
        <v>1.1633</v>
      </c>
      <c r="C3490" s="1">
        <v>373.8116</v>
      </c>
      <c r="D3490" s="1">
        <v>0.3731</v>
      </c>
    </row>
    <row r="3491" ht="15.75" customHeight="1">
      <c r="A3491" s="1">
        <v>15.253</v>
      </c>
      <c r="B3491" s="1">
        <v>1.1636</v>
      </c>
      <c r="C3491" s="1">
        <v>373.8486</v>
      </c>
      <c r="D3491" s="1">
        <v>0.3729</v>
      </c>
    </row>
    <row r="3492" ht="15.75" customHeight="1">
      <c r="A3492" s="1">
        <v>15.2544</v>
      </c>
      <c r="B3492" s="1">
        <v>1.1639</v>
      </c>
      <c r="C3492" s="1">
        <v>373.8828</v>
      </c>
      <c r="D3492" s="1">
        <v>0.3728</v>
      </c>
    </row>
    <row r="3493" ht="15.75" customHeight="1">
      <c r="A3493" s="1">
        <v>15.2557</v>
      </c>
      <c r="B3493" s="1">
        <v>1.1642</v>
      </c>
      <c r="C3493" s="1">
        <v>373.9132</v>
      </c>
      <c r="D3493" s="1">
        <v>0.3726</v>
      </c>
    </row>
    <row r="3494" ht="15.75" customHeight="1">
      <c r="A3494" s="1">
        <v>15.2568</v>
      </c>
      <c r="B3494" s="1">
        <v>1.1645</v>
      </c>
      <c r="C3494" s="1">
        <v>373.9424</v>
      </c>
      <c r="D3494" s="1">
        <v>0.3724</v>
      </c>
    </row>
    <row r="3495" ht="15.75" customHeight="1">
      <c r="A3495" s="1">
        <v>15.2579</v>
      </c>
      <c r="B3495" s="1">
        <v>1.1647</v>
      </c>
      <c r="C3495" s="1">
        <v>373.9678</v>
      </c>
      <c r="D3495" s="1">
        <v>0.3723</v>
      </c>
    </row>
    <row r="3496" ht="15.75" customHeight="1">
      <c r="A3496" s="1">
        <v>15.2591</v>
      </c>
      <c r="B3496" s="1">
        <v>1.165</v>
      </c>
      <c r="C3496" s="1">
        <v>373.9977</v>
      </c>
      <c r="D3496" s="1">
        <v>0.3721</v>
      </c>
    </row>
    <row r="3497" ht="15.75" customHeight="1">
      <c r="A3497" s="1">
        <v>15.2607</v>
      </c>
      <c r="B3497" s="1">
        <v>1.1653</v>
      </c>
      <c r="C3497" s="1">
        <v>374.0377</v>
      </c>
      <c r="D3497" s="1">
        <v>0.3718</v>
      </c>
    </row>
    <row r="3498" ht="15.75" customHeight="1">
      <c r="A3498" s="1">
        <v>15.2624</v>
      </c>
      <c r="B3498" s="1">
        <v>1.1656</v>
      </c>
      <c r="C3498" s="1">
        <v>374.079</v>
      </c>
      <c r="D3498" s="1">
        <v>0.3716</v>
      </c>
    </row>
    <row r="3499" ht="15.75" customHeight="1">
      <c r="A3499" s="1">
        <v>15.2641</v>
      </c>
      <c r="B3499" s="1">
        <v>1.1659</v>
      </c>
      <c r="C3499" s="1">
        <v>374.12</v>
      </c>
      <c r="D3499" s="1">
        <v>0.3715</v>
      </c>
    </row>
    <row r="3500" ht="15.75" customHeight="1">
      <c r="A3500" s="1">
        <v>15.266</v>
      </c>
      <c r="B3500" s="1">
        <v>1.1662</v>
      </c>
      <c r="C3500" s="1">
        <v>374.1667</v>
      </c>
      <c r="D3500" s="1">
        <v>0.3715</v>
      </c>
    </row>
    <row r="3501" ht="15.75" customHeight="1">
      <c r="A3501" s="1">
        <v>15.2682</v>
      </c>
      <c r="B3501" s="1">
        <v>1.1666</v>
      </c>
      <c r="C3501" s="1">
        <v>374.2211</v>
      </c>
      <c r="D3501" s="1">
        <v>0.3712</v>
      </c>
    </row>
    <row r="3502" ht="15.75" customHeight="1">
      <c r="A3502" s="1">
        <v>15.2707</v>
      </c>
      <c r="B3502" s="1">
        <v>1.1669</v>
      </c>
      <c r="C3502" s="1">
        <v>374.2821</v>
      </c>
      <c r="D3502" s="1">
        <v>0.3711</v>
      </c>
    </row>
    <row r="3503" ht="15.75" customHeight="1">
      <c r="A3503" s="1">
        <v>15.2736</v>
      </c>
      <c r="B3503" s="1">
        <v>1.1673</v>
      </c>
      <c r="C3503" s="1">
        <v>374.354</v>
      </c>
      <c r="D3503" s="1">
        <v>0.3712</v>
      </c>
    </row>
    <row r="3504" ht="15.75" customHeight="1">
      <c r="A3504" s="1">
        <v>15.2769</v>
      </c>
      <c r="B3504" s="1">
        <v>1.1677</v>
      </c>
      <c r="C3504" s="1">
        <v>374.4345</v>
      </c>
      <c r="D3504" s="1">
        <v>0.3744</v>
      </c>
    </row>
    <row r="3505" ht="15.75" customHeight="1">
      <c r="A3505" s="1">
        <v>15.2805</v>
      </c>
      <c r="B3505" s="1">
        <v>1.168</v>
      </c>
      <c r="C3505" s="1">
        <v>374.5215</v>
      </c>
      <c r="D3505" s="1">
        <v>0.3769</v>
      </c>
    </row>
    <row r="3506" ht="15.75" customHeight="1">
      <c r="A3506" s="1">
        <v>15.284</v>
      </c>
      <c r="B3506" s="1">
        <v>1.1684</v>
      </c>
      <c r="C3506" s="1">
        <v>374.6074</v>
      </c>
      <c r="D3506" s="1">
        <v>0.3778</v>
      </c>
    </row>
    <row r="3507" ht="15.75" customHeight="1">
      <c r="A3507" s="1">
        <v>15.2875</v>
      </c>
      <c r="B3507" s="1">
        <v>1.1688</v>
      </c>
      <c r="C3507" s="1">
        <v>374.6948</v>
      </c>
      <c r="D3507" s="1">
        <v>0.3776</v>
      </c>
    </row>
    <row r="3508" ht="15.75" customHeight="1">
      <c r="A3508" s="1">
        <v>15.2908</v>
      </c>
      <c r="B3508" s="1">
        <v>1.1691</v>
      </c>
      <c r="C3508" s="1">
        <v>374.7751</v>
      </c>
      <c r="D3508" s="1">
        <v>0.3774</v>
      </c>
    </row>
    <row r="3509" ht="15.75" customHeight="1">
      <c r="A3509" s="1">
        <v>15.2937</v>
      </c>
      <c r="B3509" s="1">
        <v>1.1695</v>
      </c>
      <c r="C3509" s="1">
        <v>374.8463</v>
      </c>
      <c r="D3509" s="1">
        <v>0.3775</v>
      </c>
    </row>
    <row r="3510" ht="15.75" customHeight="1">
      <c r="A3510" s="1">
        <v>15.2966</v>
      </c>
      <c r="B3510" s="1">
        <v>1.1698</v>
      </c>
      <c r="C3510" s="1">
        <v>374.9162</v>
      </c>
      <c r="D3510" s="1">
        <v>0.3774</v>
      </c>
    </row>
    <row r="3511" ht="15.75" customHeight="1">
      <c r="A3511" s="1">
        <v>15.2993</v>
      </c>
      <c r="B3511" s="1">
        <v>1.1702</v>
      </c>
      <c r="C3511" s="1">
        <v>374.9821</v>
      </c>
      <c r="D3511" s="1">
        <v>0.3771</v>
      </c>
    </row>
    <row r="3512" ht="15.75" customHeight="1">
      <c r="A3512" s="1">
        <v>15.302</v>
      </c>
      <c r="B3512" s="1">
        <v>1.1705</v>
      </c>
      <c r="C3512" s="1">
        <v>375.0482</v>
      </c>
      <c r="D3512" s="1">
        <v>0.3769</v>
      </c>
    </row>
    <row r="3513" ht="15.75" customHeight="1">
      <c r="A3513" s="1">
        <v>15.3045</v>
      </c>
      <c r="B3513" s="1">
        <v>1.1709</v>
      </c>
      <c r="C3513" s="1">
        <v>375.1104</v>
      </c>
      <c r="D3513" s="1">
        <v>0.3769</v>
      </c>
    </row>
    <row r="3514" ht="15.75" customHeight="1">
      <c r="A3514" s="1">
        <v>15.3071</v>
      </c>
      <c r="B3514" s="1">
        <v>1.1713</v>
      </c>
      <c r="C3514" s="1">
        <v>375.1746</v>
      </c>
      <c r="D3514" s="1">
        <v>0.3767</v>
      </c>
    </row>
    <row r="3515" ht="15.75" customHeight="1">
      <c r="A3515" s="1">
        <v>15.3099</v>
      </c>
      <c r="B3515" s="1">
        <v>1.1716</v>
      </c>
      <c r="C3515" s="1">
        <v>375.2436</v>
      </c>
      <c r="D3515" s="1">
        <v>0.3764</v>
      </c>
    </row>
    <row r="3516" ht="15.75" customHeight="1">
      <c r="A3516" s="1">
        <v>15.313</v>
      </c>
      <c r="B3516" s="1">
        <v>1.172</v>
      </c>
      <c r="C3516" s="1">
        <v>375.3177</v>
      </c>
      <c r="D3516" s="1">
        <v>0.3764</v>
      </c>
    </row>
    <row r="3517" ht="15.75" customHeight="1">
      <c r="A3517" s="1">
        <v>15.3162</v>
      </c>
      <c r="B3517" s="1">
        <v>1.1724</v>
      </c>
      <c r="C3517" s="1">
        <v>375.3967</v>
      </c>
      <c r="D3517" s="1">
        <v>0.3763</v>
      </c>
    </row>
    <row r="3518" ht="15.75" customHeight="1">
      <c r="A3518" s="1">
        <v>15.3195</v>
      </c>
      <c r="B3518" s="1">
        <v>1.1728</v>
      </c>
      <c r="C3518" s="1">
        <v>375.4775</v>
      </c>
      <c r="D3518" s="1">
        <v>0.3761</v>
      </c>
    </row>
    <row r="3519" ht="15.75" customHeight="1">
      <c r="A3519" s="1">
        <v>15.3226</v>
      </c>
      <c r="B3519" s="1">
        <v>1.1732</v>
      </c>
      <c r="C3519" s="1">
        <v>375.5531</v>
      </c>
      <c r="D3519" s="1">
        <v>0.376</v>
      </c>
    </row>
    <row r="3520" ht="15.75" customHeight="1">
      <c r="A3520" s="1">
        <v>15.3253</v>
      </c>
      <c r="B3520" s="1">
        <v>1.1735</v>
      </c>
      <c r="C3520" s="1">
        <v>375.6189</v>
      </c>
      <c r="D3520" s="1">
        <v>0.3757</v>
      </c>
    </row>
    <row r="3521" ht="15.75" customHeight="1">
      <c r="A3521" s="1">
        <v>15.3274</v>
      </c>
      <c r="B3521" s="1">
        <v>1.1738</v>
      </c>
      <c r="C3521" s="1">
        <v>375.6724</v>
      </c>
      <c r="D3521" s="1">
        <v>0.3756</v>
      </c>
    </row>
    <row r="3522" ht="15.75" customHeight="1">
      <c r="A3522" s="1">
        <v>15.3293</v>
      </c>
      <c r="B3522" s="1">
        <v>1.1742</v>
      </c>
      <c r="C3522" s="1">
        <v>375.7191</v>
      </c>
      <c r="D3522" s="1">
        <v>0.3755</v>
      </c>
    </row>
    <row r="3523" ht="15.75" customHeight="1">
      <c r="A3523" s="1">
        <v>15.3311</v>
      </c>
      <c r="B3523" s="1">
        <v>1.1745</v>
      </c>
      <c r="C3523" s="1">
        <v>375.7621</v>
      </c>
      <c r="D3523" s="1">
        <v>0.3755</v>
      </c>
    </row>
    <row r="3524" ht="15.75" customHeight="1">
      <c r="A3524" s="1">
        <v>15.3328</v>
      </c>
      <c r="B3524" s="1">
        <v>1.1748</v>
      </c>
      <c r="C3524" s="1">
        <v>375.8051</v>
      </c>
      <c r="D3524" s="1">
        <v>0.3753</v>
      </c>
    </row>
    <row r="3525" ht="15.75" customHeight="1">
      <c r="A3525" s="1">
        <v>15.3348</v>
      </c>
      <c r="B3525" s="1">
        <v>1.1751</v>
      </c>
      <c r="C3525" s="1">
        <v>375.8527</v>
      </c>
      <c r="D3525" s="1">
        <v>0.3781</v>
      </c>
    </row>
    <row r="3526" ht="15.75" customHeight="1">
      <c r="A3526" s="1">
        <v>15.3367</v>
      </c>
      <c r="B3526" s="1">
        <v>1.1755</v>
      </c>
      <c r="C3526" s="1">
        <v>375.8995</v>
      </c>
      <c r="D3526" s="1">
        <v>0.381</v>
      </c>
    </row>
    <row r="3527" ht="15.75" customHeight="1">
      <c r="A3527" s="1">
        <v>15.3386</v>
      </c>
      <c r="B3527" s="1">
        <v>1.1758</v>
      </c>
      <c r="C3527" s="1">
        <v>375.9464</v>
      </c>
      <c r="D3527" s="1">
        <v>0.382</v>
      </c>
    </row>
    <row r="3528" ht="15.75" customHeight="1">
      <c r="A3528" s="1">
        <v>15.3405</v>
      </c>
      <c r="B3528" s="1">
        <v>1.1761</v>
      </c>
      <c r="C3528" s="1">
        <v>375.9921</v>
      </c>
      <c r="D3528" s="1">
        <v>0.3819</v>
      </c>
    </row>
    <row r="3529" ht="15.75" customHeight="1">
      <c r="A3529" s="1">
        <v>15.3421</v>
      </c>
      <c r="B3529" s="1">
        <v>1.1764</v>
      </c>
      <c r="C3529" s="1">
        <v>376.0318</v>
      </c>
      <c r="D3529" s="1">
        <v>0.3817</v>
      </c>
    </row>
    <row r="3530" ht="15.75" customHeight="1">
      <c r="A3530" s="1">
        <v>15.3436</v>
      </c>
      <c r="B3530" s="1">
        <v>1.1767</v>
      </c>
      <c r="C3530" s="1">
        <v>376.0695</v>
      </c>
      <c r="D3530" s="1">
        <v>0.3816</v>
      </c>
    </row>
    <row r="3531" ht="15.75" customHeight="1">
      <c r="A3531" s="1">
        <v>15.345</v>
      </c>
      <c r="B3531" s="1">
        <v>1.177</v>
      </c>
      <c r="C3531" s="1">
        <v>376.1037</v>
      </c>
      <c r="D3531" s="1">
        <v>0.3813</v>
      </c>
    </row>
    <row r="3532" ht="15.75" customHeight="1">
      <c r="A3532" s="1">
        <v>15.3464</v>
      </c>
      <c r="B3532" s="1">
        <v>1.1773</v>
      </c>
      <c r="C3532" s="1">
        <v>376.1369</v>
      </c>
      <c r="D3532" s="1">
        <v>0.3811</v>
      </c>
    </row>
    <row r="3533" ht="15.75" customHeight="1">
      <c r="A3533" s="1">
        <v>15.3477</v>
      </c>
      <c r="B3533" s="1">
        <v>1.1776</v>
      </c>
      <c r="C3533" s="1">
        <v>376.168</v>
      </c>
      <c r="D3533" s="1">
        <v>0.3809</v>
      </c>
    </row>
    <row r="3534" ht="15.75" customHeight="1">
      <c r="A3534" s="1">
        <v>15.3488</v>
      </c>
      <c r="B3534" s="1">
        <v>1.1779</v>
      </c>
      <c r="C3534" s="1">
        <v>376.1952</v>
      </c>
      <c r="D3534" s="1">
        <v>0.3808</v>
      </c>
    </row>
    <row r="3535" ht="15.75" customHeight="1">
      <c r="A3535" s="1">
        <v>15.3499</v>
      </c>
      <c r="B3535" s="1">
        <v>1.1781</v>
      </c>
      <c r="C3535" s="1">
        <v>376.2239</v>
      </c>
      <c r="D3535" s="1">
        <v>0.3805</v>
      </c>
    </row>
    <row r="3536" ht="15.75" customHeight="1">
      <c r="A3536" s="1">
        <v>15.351</v>
      </c>
      <c r="B3536" s="1">
        <v>1.1784</v>
      </c>
      <c r="C3536" s="1">
        <v>376.2507</v>
      </c>
      <c r="D3536" s="1">
        <v>0.3803</v>
      </c>
    </row>
    <row r="3537" ht="15.75" customHeight="1">
      <c r="A3537" s="1">
        <v>15.352</v>
      </c>
      <c r="B3537" s="1">
        <v>1.1787</v>
      </c>
      <c r="C3537" s="1">
        <v>376.2742</v>
      </c>
      <c r="D3537" s="1">
        <v>0.3802</v>
      </c>
    </row>
    <row r="3538" ht="15.75" customHeight="1">
      <c r="A3538" s="1">
        <v>15.353</v>
      </c>
      <c r="B3538" s="1">
        <v>1.179</v>
      </c>
      <c r="C3538" s="1">
        <v>376.2994</v>
      </c>
      <c r="D3538" s="1">
        <v>0.38</v>
      </c>
    </row>
    <row r="3539" ht="15.75" customHeight="1">
      <c r="A3539" s="1">
        <v>15.3543</v>
      </c>
      <c r="B3539" s="1">
        <v>1.1792</v>
      </c>
      <c r="C3539" s="1">
        <v>376.3313</v>
      </c>
      <c r="D3539" s="1">
        <v>0.3799</v>
      </c>
    </row>
    <row r="3540" ht="15.75" customHeight="1">
      <c r="A3540" s="1">
        <v>15.3559</v>
      </c>
      <c r="B3540" s="1">
        <v>1.1795</v>
      </c>
      <c r="C3540" s="1">
        <v>376.3708</v>
      </c>
      <c r="D3540" s="1">
        <v>0.3797</v>
      </c>
    </row>
    <row r="3541" ht="15.75" customHeight="1">
      <c r="A3541" s="1">
        <v>15.3577</v>
      </c>
      <c r="B3541" s="1">
        <v>1.1798</v>
      </c>
      <c r="C3541" s="1">
        <v>376.4139</v>
      </c>
      <c r="D3541" s="1">
        <v>0.3796</v>
      </c>
    </row>
    <row r="3542" ht="15.75" customHeight="1">
      <c r="A3542" s="1">
        <v>15.3596</v>
      </c>
      <c r="B3542" s="1">
        <v>1.1801</v>
      </c>
      <c r="C3542" s="1">
        <v>376.4597</v>
      </c>
      <c r="D3542" s="1">
        <v>0.3795</v>
      </c>
    </row>
    <row r="3543" ht="15.75" customHeight="1">
      <c r="A3543" s="1">
        <v>15.3619</v>
      </c>
      <c r="B3543" s="1">
        <v>1.1805</v>
      </c>
      <c r="C3543" s="1">
        <v>376.5171</v>
      </c>
      <c r="D3543" s="1">
        <v>0.3792</v>
      </c>
    </row>
    <row r="3544" ht="15.75" customHeight="1">
      <c r="A3544" s="1">
        <v>15.3648</v>
      </c>
      <c r="B3544" s="1">
        <v>1.1809</v>
      </c>
      <c r="C3544" s="1">
        <v>376.5871</v>
      </c>
      <c r="D3544" s="1">
        <v>0.379</v>
      </c>
    </row>
    <row r="3545" ht="15.75" customHeight="1">
      <c r="A3545" s="1">
        <v>15.3681</v>
      </c>
      <c r="B3545" s="1">
        <v>1.1812</v>
      </c>
      <c r="C3545" s="1">
        <v>376.6703</v>
      </c>
      <c r="D3545" s="1">
        <v>0.3817</v>
      </c>
    </row>
    <row r="3546" ht="15.75" customHeight="1">
      <c r="A3546" s="1">
        <v>15.372</v>
      </c>
      <c r="B3546" s="1">
        <v>1.1816</v>
      </c>
      <c r="C3546" s="1">
        <v>376.7652</v>
      </c>
      <c r="D3546" s="1">
        <v>0.3847</v>
      </c>
    </row>
    <row r="3547" ht="15.75" customHeight="1">
      <c r="A3547" s="1">
        <v>15.3762</v>
      </c>
      <c r="B3547" s="1">
        <v>1.182</v>
      </c>
      <c r="C3547" s="1">
        <v>376.8673</v>
      </c>
      <c r="D3547" s="1">
        <v>0.3858</v>
      </c>
    </row>
    <row r="3548" ht="15.75" customHeight="1">
      <c r="A3548" s="1">
        <v>15.3805</v>
      </c>
      <c r="B3548" s="1">
        <v>1.1824</v>
      </c>
      <c r="C3548" s="1">
        <v>376.9734</v>
      </c>
      <c r="D3548" s="1">
        <v>0.3857</v>
      </c>
    </row>
    <row r="3549" ht="15.75" customHeight="1">
      <c r="A3549" s="1">
        <v>15.3846</v>
      </c>
      <c r="B3549" s="1">
        <v>1.1828</v>
      </c>
      <c r="C3549" s="1">
        <v>377.0735</v>
      </c>
      <c r="D3549" s="1">
        <v>0.3853</v>
      </c>
    </row>
    <row r="3550" ht="15.75" customHeight="1">
      <c r="A3550" s="1">
        <v>15.3884</v>
      </c>
      <c r="B3550" s="1">
        <v>1.1832</v>
      </c>
      <c r="C3550" s="1">
        <v>377.1658</v>
      </c>
      <c r="D3550" s="1">
        <v>0.3852</v>
      </c>
    </row>
    <row r="3551" ht="15.75" customHeight="1">
      <c r="A3551" s="1">
        <v>15.3919</v>
      </c>
      <c r="B3551" s="1">
        <v>1.1836</v>
      </c>
      <c r="C3551" s="1">
        <v>377.2532</v>
      </c>
      <c r="D3551" s="1">
        <v>0.385</v>
      </c>
    </row>
    <row r="3552" ht="15.75" customHeight="1">
      <c r="A3552" s="1">
        <v>15.3952</v>
      </c>
      <c r="B3552" s="1">
        <v>1.184</v>
      </c>
      <c r="C3552" s="1">
        <v>377.3326</v>
      </c>
      <c r="D3552" s="1">
        <v>0.3848</v>
      </c>
    </row>
    <row r="3553" ht="15.75" customHeight="1">
      <c r="A3553" s="1">
        <v>15.3981</v>
      </c>
      <c r="B3553" s="1">
        <v>1.1844</v>
      </c>
      <c r="C3553" s="1">
        <v>377.4049</v>
      </c>
      <c r="D3553" s="1">
        <v>0.3846</v>
      </c>
    </row>
    <row r="3554" ht="15.75" customHeight="1">
      <c r="A3554" s="1">
        <v>15.4009</v>
      </c>
      <c r="B3554" s="1">
        <v>1.1847</v>
      </c>
      <c r="C3554" s="1">
        <v>377.4731</v>
      </c>
      <c r="D3554" s="1">
        <v>0.3845</v>
      </c>
    </row>
    <row r="3555" ht="15.75" customHeight="1">
      <c r="A3555" s="1">
        <v>15.4033</v>
      </c>
      <c r="B3555" s="1">
        <v>1.1851</v>
      </c>
      <c r="C3555" s="1">
        <v>377.5325</v>
      </c>
      <c r="D3555" s="1">
        <v>0.3844</v>
      </c>
    </row>
    <row r="3556" ht="15.75" customHeight="1">
      <c r="A3556" s="1">
        <v>15.4056</v>
      </c>
      <c r="B3556" s="1">
        <v>1.1854</v>
      </c>
      <c r="C3556" s="1">
        <v>377.5871</v>
      </c>
      <c r="D3556" s="1">
        <v>0.3841</v>
      </c>
    </row>
    <row r="3557" ht="15.75" customHeight="1">
      <c r="A3557" s="1">
        <v>15.4077</v>
      </c>
      <c r="B3557" s="1">
        <v>1.1858</v>
      </c>
      <c r="C3557" s="1">
        <v>377.6388</v>
      </c>
      <c r="D3557" s="1">
        <v>0.3839</v>
      </c>
    </row>
    <row r="3558" ht="15.75" customHeight="1">
      <c r="A3558" s="1">
        <v>15.41</v>
      </c>
      <c r="B3558" s="1">
        <v>1.1861</v>
      </c>
      <c r="C3558" s="1">
        <v>377.6962</v>
      </c>
      <c r="D3558" s="1">
        <v>0.3836</v>
      </c>
    </row>
    <row r="3559" ht="15.75" customHeight="1">
      <c r="A3559" s="1">
        <v>15.4124</v>
      </c>
      <c r="B3559" s="1">
        <v>1.1865</v>
      </c>
      <c r="C3559" s="1">
        <v>377.7558</v>
      </c>
      <c r="D3559" s="1">
        <v>0.3834</v>
      </c>
    </row>
    <row r="3560" ht="15.75" customHeight="1">
      <c r="A3560" s="1">
        <v>15.4146</v>
      </c>
      <c r="B3560" s="1">
        <v>1.1868</v>
      </c>
      <c r="C3560" s="1">
        <v>377.8098</v>
      </c>
      <c r="D3560" s="1">
        <v>0.3834</v>
      </c>
    </row>
    <row r="3561" ht="15.75" customHeight="1">
      <c r="A3561" s="1">
        <v>15.4167</v>
      </c>
      <c r="B3561" s="1">
        <v>1.1871</v>
      </c>
      <c r="C3561" s="1">
        <v>377.8611</v>
      </c>
      <c r="D3561" s="1">
        <v>0.3833</v>
      </c>
    </row>
    <row r="3562" ht="15.75" customHeight="1">
      <c r="A3562" s="1">
        <v>15.4186</v>
      </c>
      <c r="B3562" s="1">
        <v>1.1874</v>
      </c>
      <c r="C3562" s="1">
        <v>377.9058</v>
      </c>
      <c r="D3562" s="1">
        <v>0.3831</v>
      </c>
    </row>
    <row r="3563" ht="15.75" customHeight="1">
      <c r="A3563" s="1">
        <v>15.4202</v>
      </c>
      <c r="B3563" s="1">
        <v>1.1877</v>
      </c>
      <c r="C3563" s="1">
        <v>377.9451</v>
      </c>
      <c r="D3563" s="1">
        <v>0.3832</v>
      </c>
    </row>
    <row r="3564" ht="15.75" customHeight="1">
      <c r="A3564" s="1">
        <v>15.4216</v>
      </c>
      <c r="B3564" s="1">
        <v>1.188</v>
      </c>
      <c r="C3564" s="1">
        <v>377.9793</v>
      </c>
      <c r="D3564" s="1">
        <v>0.3866</v>
      </c>
    </row>
    <row r="3565" ht="15.75" customHeight="1">
      <c r="A3565" s="1">
        <v>15.423</v>
      </c>
      <c r="B3565" s="1">
        <v>1.1884</v>
      </c>
      <c r="C3565" s="1">
        <v>378.0141</v>
      </c>
      <c r="D3565" s="1">
        <v>0.389</v>
      </c>
    </row>
    <row r="3566" ht="15.75" customHeight="1">
      <c r="A3566" s="1">
        <v>15.4245</v>
      </c>
      <c r="B3566" s="1">
        <v>1.1887</v>
      </c>
      <c r="C3566" s="1">
        <v>378.0503</v>
      </c>
      <c r="D3566" s="1">
        <v>0.3896</v>
      </c>
    </row>
    <row r="3567" ht="15.75" customHeight="1">
      <c r="A3567" s="1">
        <v>15.426</v>
      </c>
      <c r="B3567" s="1">
        <v>1.189</v>
      </c>
      <c r="C3567" s="1">
        <v>378.0894</v>
      </c>
      <c r="D3567" s="1">
        <v>0.3895</v>
      </c>
    </row>
    <row r="3568" ht="15.75" customHeight="1">
      <c r="A3568" s="1">
        <v>15.4278</v>
      </c>
      <c r="B3568" s="1">
        <v>1.1893</v>
      </c>
      <c r="C3568" s="1">
        <v>378.1334</v>
      </c>
      <c r="D3568" s="1">
        <v>0.3891</v>
      </c>
    </row>
    <row r="3569" ht="15.75" customHeight="1">
      <c r="A3569" s="1">
        <v>15.4295</v>
      </c>
      <c r="B3569" s="1">
        <v>1.1896</v>
      </c>
      <c r="C3569" s="1">
        <v>378.1742</v>
      </c>
      <c r="D3569" s="1">
        <v>0.3888</v>
      </c>
    </row>
    <row r="3570" ht="15.75" customHeight="1">
      <c r="A3570" s="1">
        <v>15.4312</v>
      </c>
      <c r="B3570" s="1">
        <v>1.1899</v>
      </c>
      <c r="C3570" s="1">
        <v>378.2162</v>
      </c>
      <c r="D3570" s="1">
        <v>0.3886</v>
      </c>
    </row>
    <row r="3571" ht="15.75" customHeight="1">
      <c r="A3571" s="1">
        <v>15.4331</v>
      </c>
      <c r="B3571" s="1">
        <v>1.1902</v>
      </c>
      <c r="C3571" s="1">
        <v>378.2611</v>
      </c>
      <c r="D3571" s="1">
        <v>0.3883</v>
      </c>
    </row>
    <row r="3572" ht="15.75" customHeight="1">
      <c r="A3572" s="1">
        <v>15.4349</v>
      </c>
      <c r="B3572" s="1">
        <v>1.1905</v>
      </c>
      <c r="C3572" s="1">
        <v>378.3072</v>
      </c>
      <c r="D3572" s="1">
        <v>0.3882</v>
      </c>
    </row>
    <row r="3573" ht="15.75" customHeight="1">
      <c r="A3573" s="1">
        <v>15.4368</v>
      </c>
      <c r="B3573" s="1">
        <v>1.1909</v>
      </c>
      <c r="C3573" s="1">
        <v>378.3541</v>
      </c>
      <c r="D3573" s="1">
        <v>0.3879</v>
      </c>
    </row>
    <row r="3574" ht="15.75" customHeight="1">
      <c r="A3574" s="1">
        <v>15.4387</v>
      </c>
      <c r="B3574" s="1">
        <v>1.1912</v>
      </c>
      <c r="C3574" s="1">
        <v>378.4005</v>
      </c>
      <c r="D3574" s="1">
        <v>0.3877</v>
      </c>
    </row>
    <row r="3575" ht="15.75" customHeight="1">
      <c r="A3575" s="1">
        <v>15.4406</v>
      </c>
      <c r="B3575" s="1">
        <v>1.1915</v>
      </c>
      <c r="C3575" s="1">
        <v>378.4457</v>
      </c>
      <c r="D3575" s="1">
        <v>0.3875</v>
      </c>
    </row>
    <row r="3576" ht="15.75" customHeight="1">
      <c r="A3576" s="1">
        <v>15.4423</v>
      </c>
      <c r="B3576" s="1">
        <v>1.1918</v>
      </c>
      <c r="C3576" s="1">
        <v>378.4875</v>
      </c>
      <c r="D3576" s="1">
        <v>0.3872</v>
      </c>
    </row>
    <row r="3577" ht="15.75" customHeight="1">
      <c r="A3577" s="1">
        <v>15.4439</v>
      </c>
      <c r="B3577" s="1">
        <v>1.1921</v>
      </c>
      <c r="C3577" s="1">
        <v>378.5274</v>
      </c>
      <c r="D3577" s="1">
        <v>0.387</v>
      </c>
    </row>
    <row r="3578" ht="15.75" customHeight="1">
      <c r="A3578" s="1">
        <v>15.4457</v>
      </c>
      <c r="B3578" s="1">
        <v>1.1924</v>
      </c>
      <c r="C3578" s="1">
        <v>378.5706</v>
      </c>
      <c r="D3578" s="1">
        <v>0.387</v>
      </c>
    </row>
    <row r="3579" ht="15.75" customHeight="1">
      <c r="A3579" s="1">
        <v>15.4475</v>
      </c>
      <c r="B3579" s="1">
        <v>1.1927</v>
      </c>
      <c r="C3579" s="1">
        <v>378.6142</v>
      </c>
      <c r="D3579" s="1">
        <v>0.3869</v>
      </c>
    </row>
    <row r="3580" ht="15.75" customHeight="1">
      <c r="A3580" s="1">
        <v>15.4491</v>
      </c>
      <c r="B3580" s="1">
        <v>1.193</v>
      </c>
      <c r="C3580" s="1">
        <v>378.6547</v>
      </c>
      <c r="D3580" s="1">
        <v>0.3868</v>
      </c>
    </row>
    <row r="3581" ht="15.75" customHeight="1">
      <c r="A3581" s="1">
        <v>15.451</v>
      </c>
      <c r="B3581" s="1">
        <v>1.1933</v>
      </c>
      <c r="C3581" s="1">
        <v>378.6999</v>
      </c>
      <c r="D3581" s="1">
        <v>0.3865</v>
      </c>
    </row>
    <row r="3582" ht="15.75" customHeight="1">
      <c r="A3582" s="1">
        <v>15.4529</v>
      </c>
      <c r="B3582" s="1">
        <v>1.1936</v>
      </c>
      <c r="C3582" s="1">
        <v>378.7484</v>
      </c>
      <c r="D3582" s="1">
        <v>0.3883</v>
      </c>
    </row>
    <row r="3583" ht="15.75" customHeight="1">
      <c r="A3583" s="1">
        <v>15.4551</v>
      </c>
      <c r="B3583" s="1">
        <v>1.1939</v>
      </c>
      <c r="C3583" s="1">
        <v>378.8014</v>
      </c>
      <c r="D3583" s="1">
        <v>0.3915</v>
      </c>
    </row>
    <row r="3584" ht="15.75" customHeight="1">
      <c r="A3584" s="1">
        <v>15.4575</v>
      </c>
      <c r="B3584" s="1">
        <v>1.1943</v>
      </c>
      <c r="C3584" s="1">
        <v>378.8592</v>
      </c>
      <c r="D3584" s="1">
        <v>0.3928</v>
      </c>
    </row>
    <row r="3585" ht="15.75" customHeight="1">
      <c r="A3585" s="1">
        <v>15.4603</v>
      </c>
      <c r="B3585" s="1">
        <v>1.1947</v>
      </c>
      <c r="C3585" s="1">
        <v>378.9296</v>
      </c>
      <c r="D3585" s="1">
        <v>0.3928</v>
      </c>
    </row>
    <row r="3586" ht="15.75" customHeight="1">
      <c r="A3586" s="1">
        <v>15.4636</v>
      </c>
      <c r="B3586" s="1">
        <v>1.1951</v>
      </c>
      <c r="C3586" s="1">
        <v>379.0088</v>
      </c>
      <c r="D3586" s="1">
        <v>0.3925</v>
      </c>
    </row>
    <row r="3587" ht="15.75" customHeight="1">
      <c r="A3587" s="1">
        <v>15.4672</v>
      </c>
      <c r="B3587" s="1">
        <v>1.1955</v>
      </c>
      <c r="C3587" s="1">
        <v>379.0976</v>
      </c>
      <c r="D3587" s="1">
        <v>0.3922</v>
      </c>
    </row>
    <row r="3588" ht="15.75" customHeight="1">
      <c r="A3588" s="1">
        <v>15.4712</v>
      </c>
      <c r="B3588" s="1">
        <v>1.1959</v>
      </c>
      <c r="C3588" s="1">
        <v>379.1952</v>
      </c>
      <c r="D3588" s="1">
        <v>0.3922</v>
      </c>
    </row>
    <row r="3589" ht="15.75" customHeight="1">
      <c r="A3589" s="1">
        <v>15.4753</v>
      </c>
      <c r="B3589" s="1">
        <v>1.1963</v>
      </c>
      <c r="C3589" s="1">
        <v>379.2955</v>
      </c>
      <c r="D3589" s="1">
        <v>0.3921</v>
      </c>
    </row>
    <row r="3590" ht="15.75" customHeight="1">
      <c r="A3590" s="1">
        <v>15.4792</v>
      </c>
      <c r="B3590" s="1">
        <v>1.1967</v>
      </c>
      <c r="C3590" s="1">
        <v>379.3915</v>
      </c>
      <c r="D3590" s="1">
        <v>0.392</v>
      </c>
    </row>
    <row r="3591" ht="15.75" customHeight="1">
      <c r="A3591" s="1">
        <v>15.4827</v>
      </c>
      <c r="B3591" s="1">
        <v>1.197</v>
      </c>
      <c r="C3591" s="1">
        <v>379.4772</v>
      </c>
      <c r="D3591" s="1">
        <v>0.3918</v>
      </c>
    </row>
    <row r="3592" ht="15.75" customHeight="1">
      <c r="A3592" s="1">
        <v>15.4857</v>
      </c>
      <c r="B3592" s="1">
        <v>1.1974</v>
      </c>
      <c r="C3592" s="1">
        <v>379.5504</v>
      </c>
      <c r="D3592" s="1">
        <v>0.3916</v>
      </c>
    </row>
    <row r="3593" ht="15.75" customHeight="1">
      <c r="A3593" s="1">
        <v>15.4882</v>
      </c>
      <c r="B3593" s="1">
        <v>1.1977</v>
      </c>
      <c r="C3593" s="1">
        <v>379.6121</v>
      </c>
      <c r="D3593" s="1">
        <v>0.3915</v>
      </c>
    </row>
    <row r="3594" ht="15.75" customHeight="1">
      <c r="A3594" s="1">
        <v>15.4902</v>
      </c>
      <c r="B3594" s="1">
        <v>1.1981</v>
      </c>
      <c r="C3594" s="1">
        <v>379.6617</v>
      </c>
      <c r="D3594" s="1">
        <v>0.3914</v>
      </c>
    </row>
    <row r="3595" ht="15.75" customHeight="1">
      <c r="A3595" s="1">
        <v>15.4919</v>
      </c>
      <c r="B3595" s="1">
        <v>1.1984</v>
      </c>
      <c r="C3595" s="1">
        <v>379.7045</v>
      </c>
      <c r="D3595" s="1">
        <v>0.3912</v>
      </c>
    </row>
    <row r="3596" ht="15.75" customHeight="1">
      <c r="A3596" s="1">
        <v>15.4936</v>
      </c>
      <c r="B3596" s="1">
        <v>1.1987</v>
      </c>
      <c r="C3596" s="1">
        <v>379.7442</v>
      </c>
      <c r="D3596" s="1">
        <v>0.391</v>
      </c>
    </row>
    <row r="3597" ht="15.75" customHeight="1">
      <c r="A3597" s="1">
        <v>15.4951</v>
      </c>
      <c r="B3597" s="1">
        <v>1.199</v>
      </c>
      <c r="C3597" s="1">
        <v>379.7808</v>
      </c>
      <c r="D3597" s="1">
        <v>0.3907</v>
      </c>
    </row>
    <row r="3598" ht="15.75" customHeight="1">
      <c r="A3598" s="1">
        <v>15.4965</v>
      </c>
      <c r="B3598" s="1">
        <v>1.1993</v>
      </c>
      <c r="C3598" s="1">
        <v>379.8154</v>
      </c>
      <c r="D3598" s="1">
        <v>0.3906</v>
      </c>
    </row>
    <row r="3599" ht="15.75" customHeight="1">
      <c r="A3599" s="1">
        <v>15.498</v>
      </c>
      <c r="B3599" s="1">
        <v>1.1997</v>
      </c>
      <c r="C3599" s="1">
        <v>379.8532</v>
      </c>
      <c r="D3599" s="1">
        <v>0.3904</v>
      </c>
    </row>
    <row r="3600" ht="15.75" customHeight="1">
      <c r="A3600" s="1">
        <v>15.4998</v>
      </c>
      <c r="B3600" s="1">
        <v>1.2</v>
      </c>
      <c r="C3600" s="1">
        <v>379.8968</v>
      </c>
      <c r="D3600" s="1">
        <v>0.3902</v>
      </c>
    </row>
    <row r="3601" ht="15.75" customHeight="1">
      <c r="A3601" s="1">
        <v>15.5017</v>
      </c>
      <c r="B3601" s="1">
        <v>1.2003</v>
      </c>
      <c r="C3601" s="1">
        <v>379.9445</v>
      </c>
      <c r="D3601" s="1">
        <v>0.3915</v>
      </c>
    </row>
    <row r="3602" ht="15.75" customHeight="1">
      <c r="A3602" s="1">
        <v>15.504</v>
      </c>
      <c r="B3602" s="1">
        <v>1.2007</v>
      </c>
      <c r="C3602" s="1">
        <v>380.0009</v>
      </c>
      <c r="D3602" s="1">
        <v>0.3951</v>
      </c>
    </row>
    <row r="3603" ht="15.75" customHeight="1">
      <c r="A3603" s="1">
        <v>15.5063</v>
      </c>
      <c r="B3603" s="1">
        <v>1.201</v>
      </c>
      <c r="C3603" s="1">
        <v>380.0571</v>
      </c>
      <c r="D3603" s="1">
        <v>0.3968</v>
      </c>
    </row>
    <row r="3604" ht="15.75" customHeight="1">
      <c r="A3604" s="1">
        <v>15.5086</v>
      </c>
      <c r="B3604" s="1">
        <v>1.2013</v>
      </c>
      <c r="C3604" s="1">
        <v>380.1129</v>
      </c>
      <c r="D3604" s="1">
        <v>0.3971</v>
      </c>
    </row>
    <row r="3605" ht="15.75" customHeight="1">
      <c r="A3605" s="1">
        <v>15.5109</v>
      </c>
      <c r="B3605" s="1">
        <v>1.2017</v>
      </c>
      <c r="C3605" s="1">
        <v>380.1692</v>
      </c>
      <c r="D3605" s="1">
        <v>0.3969</v>
      </c>
    </row>
    <row r="3606" ht="15.75" customHeight="1">
      <c r="A3606" s="1">
        <v>15.5129</v>
      </c>
      <c r="B3606" s="1">
        <v>1.202</v>
      </c>
      <c r="C3606" s="1">
        <v>380.2178</v>
      </c>
      <c r="D3606" s="1">
        <v>0.3966</v>
      </c>
    </row>
    <row r="3607" ht="15.75" customHeight="1">
      <c r="A3607" s="1">
        <v>15.5145</v>
      </c>
      <c r="B3607" s="1">
        <v>1.2023</v>
      </c>
      <c r="C3607" s="1">
        <v>380.2582</v>
      </c>
      <c r="D3607" s="1">
        <v>0.3964</v>
      </c>
    </row>
    <row r="3608" ht="15.75" customHeight="1">
      <c r="A3608" s="1">
        <v>15.5163</v>
      </c>
      <c r="B3608" s="1">
        <v>1.2026</v>
      </c>
      <c r="C3608" s="1">
        <v>380.3009</v>
      </c>
      <c r="D3608" s="1">
        <v>0.3961</v>
      </c>
    </row>
    <row r="3609" ht="15.75" customHeight="1">
      <c r="A3609" s="1">
        <v>15.5183</v>
      </c>
      <c r="B3609" s="1">
        <v>1.203</v>
      </c>
      <c r="C3609" s="1">
        <v>380.3509</v>
      </c>
      <c r="D3609" s="1">
        <v>0.396</v>
      </c>
    </row>
    <row r="3610" ht="15.75" customHeight="1">
      <c r="A3610" s="1">
        <v>15.5204</v>
      </c>
      <c r="B3610" s="1">
        <v>1.2033</v>
      </c>
      <c r="C3610" s="1">
        <v>380.4011</v>
      </c>
      <c r="D3610" s="1">
        <v>0.396</v>
      </c>
    </row>
    <row r="3611" ht="15.75" customHeight="1">
      <c r="A3611" s="1">
        <v>15.5225</v>
      </c>
      <c r="B3611" s="1">
        <v>1.2036</v>
      </c>
      <c r="C3611" s="1">
        <v>380.454</v>
      </c>
      <c r="D3611" s="1">
        <v>0.3958</v>
      </c>
    </row>
    <row r="3612" ht="15.75" customHeight="1">
      <c r="A3612" s="1">
        <v>15.5249</v>
      </c>
      <c r="B3612" s="1">
        <v>1.204</v>
      </c>
      <c r="C3612" s="1">
        <v>380.5135</v>
      </c>
      <c r="D3612" s="1">
        <v>0.3956</v>
      </c>
    </row>
    <row r="3613" ht="15.75" customHeight="1">
      <c r="A3613" s="1">
        <v>15.5274</v>
      </c>
      <c r="B3613" s="1">
        <v>1.2043</v>
      </c>
      <c r="C3613" s="1">
        <v>380.5723</v>
      </c>
      <c r="D3613" s="1">
        <v>0.3952</v>
      </c>
    </row>
    <row r="3614" ht="15.75" customHeight="1">
      <c r="A3614" s="1">
        <v>15.5296</v>
      </c>
      <c r="B3614" s="1">
        <v>1.2046</v>
      </c>
      <c r="C3614" s="1">
        <v>380.628</v>
      </c>
      <c r="D3614" s="1">
        <v>0.3951</v>
      </c>
    </row>
    <row r="3615" ht="15.75" customHeight="1">
      <c r="A3615" s="1">
        <v>15.5319</v>
      </c>
      <c r="B3615" s="1">
        <v>1.205</v>
      </c>
      <c r="C3615" s="1">
        <v>380.6841</v>
      </c>
      <c r="D3615" s="1">
        <v>0.3949</v>
      </c>
    </row>
    <row r="3616" ht="15.75" customHeight="1">
      <c r="A3616" s="1">
        <v>15.5342</v>
      </c>
      <c r="B3616" s="1">
        <v>1.2053</v>
      </c>
      <c r="C3616" s="1">
        <v>380.7404</v>
      </c>
      <c r="D3616" s="1">
        <v>0.3948</v>
      </c>
    </row>
    <row r="3617" ht="15.75" customHeight="1">
      <c r="A3617" s="1">
        <v>15.5362</v>
      </c>
      <c r="B3617" s="1">
        <v>1.2056</v>
      </c>
      <c r="C3617" s="1">
        <v>380.7897</v>
      </c>
      <c r="D3617" s="1">
        <v>0.3948</v>
      </c>
    </row>
    <row r="3618" ht="15.75" customHeight="1">
      <c r="A3618" s="1">
        <v>15.5381</v>
      </c>
      <c r="B3618" s="1">
        <v>1.2059</v>
      </c>
      <c r="C3618" s="1">
        <v>380.8347</v>
      </c>
      <c r="D3618" s="1">
        <v>0.3947</v>
      </c>
    </row>
    <row r="3619" ht="15.75" customHeight="1">
      <c r="A3619" s="1">
        <v>15.5397</v>
      </c>
      <c r="B3619" s="1">
        <v>1.2062</v>
      </c>
      <c r="C3619" s="1">
        <v>380.8758</v>
      </c>
      <c r="D3619" s="1">
        <v>0.3946</v>
      </c>
    </row>
    <row r="3620" ht="15.75" customHeight="1">
      <c r="A3620" s="1">
        <v>15.5412</v>
      </c>
      <c r="B3620" s="1">
        <v>1.2065</v>
      </c>
      <c r="C3620" s="1">
        <v>380.9106</v>
      </c>
      <c r="D3620" s="1">
        <v>0.3945</v>
      </c>
    </row>
    <row r="3621" ht="15.75" customHeight="1">
      <c r="A3621" s="1">
        <v>15.5424</v>
      </c>
      <c r="B3621" s="1">
        <v>1.2068</v>
      </c>
      <c r="C3621" s="1">
        <v>380.9416</v>
      </c>
      <c r="D3621" s="1">
        <v>0.3965</v>
      </c>
    </row>
    <row r="3622" ht="15.75" customHeight="1">
      <c r="A3622" s="1">
        <v>15.5437</v>
      </c>
      <c r="B3622" s="1">
        <v>1.2071</v>
      </c>
      <c r="C3622" s="1">
        <v>380.9731</v>
      </c>
      <c r="D3622" s="1">
        <v>0.3996</v>
      </c>
    </row>
    <row r="3623" ht="15.75" customHeight="1">
      <c r="A3623" s="1">
        <v>15.5452</v>
      </c>
      <c r="B3623" s="1">
        <v>1.2074</v>
      </c>
      <c r="C3623" s="1">
        <v>381.0088</v>
      </c>
      <c r="D3623" s="1">
        <v>0.401</v>
      </c>
    </row>
    <row r="3624" ht="15.75" customHeight="1">
      <c r="A3624" s="1">
        <v>15.5468</v>
      </c>
      <c r="B3624" s="1">
        <v>1.2077</v>
      </c>
      <c r="C3624" s="1">
        <v>381.0481</v>
      </c>
      <c r="D3624" s="1">
        <v>0.4011</v>
      </c>
    </row>
    <row r="3625" ht="15.75" customHeight="1">
      <c r="A3625" s="1">
        <v>15.5485</v>
      </c>
      <c r="B3625" s="1">
        <v>1.208</v>
      </c>
      <c r="C3625" s="1">
        <v>381.0902</v>
      </c>
      <c r="D3625" s="1">
        <v>0.4007</v>
      </c>
    </row>
    <row r="3626" ht="15.75" customHeight="1">
      <c r="A3626" s="1">
        <v>15.5502</v>
      </c>
      <c r="B3626" s="1">
        <v>1.2083</v>
      </c>
      <c r="C3626" s="1">
        <v>381.1323</v>
      </c>
      <c r="D3626" s="1">
        <v>0.4005</v>
      </c>
    </row>
    <row r="3627" ht="15.75" customHeight="1">
      <c r="A3627" s="1">
        <v>15.5523</v>
      </c>
      <c r="B3627" s="1">
        <v>1.2087</v>
      </c>
      <c r="C3627" s="1">
        <v>381.1834</v>
      </c>
      <c r="D3627" s="1">
        <v>0.4003</v>
      </c>
    </row>
    <row r="3628" ht="15.75" customHeight="1">
      <c r="A3628" s="1">
        <v>15.5548</v>
      </c>
      <c r="B3628" s="1">
        <v>1.209</v>
      </c>
      <c r="C3628" s="1">
        <v>381.2453</v>
      </c>
      <c r="D3628" s="1">
        <v>0.4003</v>
      </c>
    </row>
    <row r="3629" ht="15.75" customHeight="1">
      <c r="A3629" s="1">
        <v>15.5577</v>
      </c>
      <c r="B3629" s="1">
        <v>1.2094</v>
      </c>
      <c r="C3629" s="1">
        <v>381.3164</v>
      </c>
      <c r="D3629" s="1">
        <v>0.4001</v>
      </c>
    </row>
    <row r="3630" ht="15.75" customHeight="1">
      <c r="A3630" s="1">
        <v>15.561</v>
      </c>
      <c r="B3630" s="1">
        <v>1.2098</v>
      </c>
      <c r="C3630" s="1">
        <v>381.3966</v>
      </c>
      <c r="D3630" s="1">
        <v>0.3999</v>
      </c>
    </row>
    <row r="3631" ht="15.75" customHeight="1">
      <c r="A3631" s="1">
        <v>15.5643</v>
      </c>
      <c r="B3631" s="1">
        <v>1.2101</v>
      </c>
      <c r="C3631" s="1">
        <v>381.4785</v>
      </c>
      <c r="D3631" s="1">
        <v>0.3997</v>
      </c>
    </row>
    <row r="3632" ht="15.75" customHeight="1">
      <c r="A3632" s="1">
        <v>15.5674</v>
      </c>
      <c r="B3632" s="1">
        <v>1.2105</v>
      </c>
      <c r="C3632" s="1">
        <v>381.5545</v>
      </c>
      <c r="D3632" s="1">
        <v>0.3995</v>
      </c>
    </row>
    <row r="3633" ht="15.75" customHeight="1">
      <c r="A3633" s="1">
        <v>15.5703</v>
      </c>
      <c r="B3633" s="1">
        <v>1.2108</v>
      </c>
      <c r="C3633" s="1">
        <v>381.6244</v>
      </c>
      <c r="D3633" s="1">
        <v>0.3995</v>
      </c>
    </row>
    <row r="3634" ht="15.75" customHeight="1">
      <c r="A3634" s="1">
        <v>15.5727</v>
      </c>
      <c r="B3634" s="1">
        <v>1.2112</v>
      </c>
      <c r="C3634" s="1">
        <v>381.6843</v>
      </c>
      <c r="D3634" s="1">
        <v>0.3995</v>
      </c>
    </row>
    <row r="3635" ht="15.75" customHeight="1">
      <c r="A3635" s="1">
        <v>15.5751</v>
      </c>
      <c r="B3635" s="1">
        <v>1.2115</v>
      </c>
      <c r="C3635" s="1">
        <v>381.7429</v>
      </c>
      <c r="D3635" s="1">
        <v>0.3993</v>
      </c>
    </row>
    <row r="3636" ht="15.75" customHeight="1">
      <c r="A3636" s="1">
        <v>15.5773</v>
      </c>
      <c r="B3636" s="1">
        <v>1.2118</v>
      </c>
      <c r="C3636" s="1">
        <v>381.7977</v>
      </c>
      <c r="D3636" s="1">
        <v>0.3991</v>
      </c>
    </row>
    <row r="3637" ht="15.75" customHeight="1">
      <c r="A3637" s="1">
        <v>15.5795</v>
      </c>
      <c r="B3637" s="1">
        <v>1.2122</v>
      </c>
      <c r="C3637" s="1">
        <v>381.8504</v>
      </c>
      <c r="D3637" s="1">
        <v>0.399</v>
      </c>
    </row>
    <row r="3638" ht="15.75" customHeight="1">
      <c r="A3638" s="1">
        <v>15.5815</v>
      </c>
      <c r="B3638" s="1">
        <v>1.2125</v>
      </c>
      <c r="C3638" s="1">
        <v>381.8997</v>
      </c>
      <c r="D3638" s="1">
        <v>0.3987</v>
      </c>
    </row>
    <row r="3639" ht="15.75" customHeight="1">
      <c r="A3639" s="1">
        <v>15.5835</v>
      </c>
      <c r="B3639" s="1">
        <v>1.2128</v>
      </c>
      <c r="C3639" s="1">
        <v>381.9483</v>
      </c>
      <c r="D3639" s="1">
        <v>0.3985</v>
      </c>
    </row>
    <row r="3640" ht="15.75" customHeight="1">
      <c r="A3640" s="1">
        <v>15.5854</v>
      </c>
      <c r="B3640" s="1">
        <v>1.2132</v>
      </c>
      <c r="C3640" s="1">
        <v>381.995</v>
      </c>
      <c r="D3640" s="1">
        <v>0.3986</v>
      </c>
    </row>
    <row r="3641" ht="15.75" customHeight="1">
      <c r="A3641" s="1">
        <v>15.5873</v>
      </c>
      <c r="B3641" s="1">
        <v>1.2135</v>
      </c>
      <c r="C3641" s="1">
        <v>382.0424</v>
      </c>
      <c r="D3641" s="1">
        <v>0.3987</v>
      </c>
    </row>
    <row r="3642" ht="15.75" customHeight="1">
      <c r="A3642" s="1">
        <v>15.5896</v>
      </c>
      <c r="B3642" s="1">
        <v>1.2138</v>
      </c>
      <c r="C3642" s="1">
        <v>382.0977</v>
      </c>
      <c r="D3642" s="1">
        <v>0.4019</v>
      </c>
    </row>
    <row r="3643" ht="15.75" customHeight="1">
      <c r="A3643" s="1">
        <v>15.5919</v>
      </c>
      <c r="B3643" s="1">
        <v>1.2142</v>
      </c>
      <c r="C3643" s="1">
        <v>382.1542</v>
      </c>
      <c r="D3643" s="1">
        <v>0.4044</v>
      </c>
    </row>
    <row r="3644" ht="15.75" customHeight="1">
      <c r="A3644" s="1">
        <v>15.5943</v>
      </c>
      <c r="B3644" s="1">
        <v>1.2145</v>
      </c>
      <c r="C3644" s="1">
        <v>382.2132</v>
      </c>
      <c r="D3644" s="1">
        <v>0.4052</v>
      </c>
    </row>
    <row r="3645" ht="15.75" customHeight="1">
      <c r="A3645" s="1">
        <v>15.5969</v>
      </c>
      <c r="B3645" s="1">
        <v>1.2149</v>
      </c>
      <c r="C3645" s="1">
        <v>382.2769</v>
      </c>
      <c r="D3645" s="1">
        <v>0.4051</v>
      </c>
    </row>
    <row r="3646" ht="15.75" customHeight="1">
      <c r="A3646" s="1">
        <v>15.5994</v>
      </c>
      <c r="B3646" s="1">
        <v>1.2152</v>
      </c>
      <c r="C3646" s="1">
        <v>382.3392</v>
      </c>
      <c r="D3646" s="1">
        <v>0.4049</v>
      </c>
    </row>
    <row r="3647" ht="15.75" customHeight="1">
      <c r="A3647" s="1">
        <v>15.6019</v>
      </c>
      <c r="B3647" s="1">
        <v>1.2156</v>
      </c>
      <c r="C3647" s="1">
        <v>382.4006</v>
      </c>
      <c r="D3647" s="1">
        <v>0.4047</v>
      </c>
    </row>
    <row r="3648" ht="15.75" customHeight="1">
      <c r="A3648" s="1">
        <v>15.6043</v>
      </c>
      <c r="B3648" s="1">
        <v>1.2159</v>
      </c>
      <c r="C3648" s="1">
        <v>382.4577</v>
      </c>
      <c r="D3648" s="1">
        <v>0.4046</v>
      </c>
    </row>
    <row r="3649" ht="15.75" customHeight="1">
      <c r="A3649" s="1">
        <v>15.6063</v>
      </c>
      <c r="B3649" s="1">
        <v>1.2162</v>
      </c>
      <c r="C3649" s="1">
        <v>382.5085</v>
      </c>
      <c r="D3649" s="1">
        <v>0.4045</v>
      </c>
    </row>
    <row r="3650" ht="15.75" customHeight="1">
      <c r="A3650" s="1">
        <v>15.6084</v>
      </c>
      <c r="B3650" s="1">
        <v>1.2166</v>
      </c>
      <c r="C3650" s="1">
        <v>382.5594</v>
      </c>
      <c r="D3650" s="1">
        <v>0.4045</v>
      </c>
    </row>
    <row r="3651" ht="15.75" customHeight="1">
      <c r="A3651" s="1">
        <v>15.6104</v>
      </c>
      <c r="B3651" s="1">
        <v>1.2169</v>
      </c>
      <c r="C3651" s="1">
        <v>382.609</v>
      </c>
      <c r="D3651" s="1">
        <v>0.4044</v>
      </c>
    </row>
    <row r="3652" ht="15.75" customHeight="1">
      <c r="A3652" s="1">
        <v>15.6125</v>
      </c>
      <c r="B3652" s="1">
        <v>1.2172</v>
      </c>
      <c r="C3652" s="1">
        <v>382.6597</v>
      </c>
      <c r="D3652" s="1">
        <v>0.404</v>
      </c>
    </row>
    <row r="3653" ht="15.75" customHeight="1">
      <c r="A3653" s="1">
        <v>15.6148</v>
      </c>
      <c r="B3653" s="1">
        <v>1.2176</v>
      </c>
      <c r="C3653" s="1">
        <v>382.7156</v>
      </c>
      <c r="D3653" s="1">
        <v>0.4039</v>
      </c>
    </row>
    <row r="3654" ht="15.75" customHeight="1">
      <c r="A3654" s="1">
        <v>15.6172</v>
      </c>
      <c r="B3654" s="1">
        <v>1.2179</v>
      </c>
      <c r="C3654" s="1">
        <v>382.7734</v>
      </c>
      <c r="D3654" s="1">
        <v>0.4039</v>
      </c>
    </row>
    <row r="3655" ht="15.75" customHeight="1">
      <c r="A3655" s="1">
        <v>15.6197</v>
      </c>
      <c r="B3655" s="1">
        <v>1.2183</v>
      </c>
      <c r="C3655" s="1">
        <v>382.8348</v>
      </c>
      <c r="D3655" s="1">
        <v>0.4038</v>
      </c>
    </row>
    <row r="3656" ht="15.75" customHeight="1">
      <c r="A3656" s="1">
        <v>15.6221</v>
      </c>
      <c r="B3656" s="1">
        <v>1.2186</v>
      </c>
      <c r="C3656" s="1">
        <v>382.8946</v>
      </c>
      <c r="D3656" s="1">
        <v>0.4035</v>
      </c>
    </row>
    <row r="3657" ht="15.75" customHeight="1">
      <c r="A3657" s="1">
        <v>15.6243</v>
      </c>
      <c r="B3657" s="1">
        <v>1.2189</v>
      </c>
      <c r="C3657" s="1">
        <v>382.9474</v>
      </c>
      <c r="D3657" s="1">
        <v>0.4033</v>
      </c>
    </row>
    <row r="3658" ht="15.75" customHeight="1">
      <c r="A3658" s="1">
        <v>15.6261</v>
      </c>
      <c r="B3658" s="1">
        <v>1.2192</v>
      </c>
      <c r="C3658" s="1">
        <v>382.9929</v>
      </c>
      <c r="D3658" s="1">
        <v>0.4032</v>
      </c>
    </row>
    <row r="3659" ht="15.75" customHeight="1">
      <c r="A3659" s="1">
        <v>15.6278</v>
      </c>
      <c r="B3659" s="1">
        <v>1.2196</v>
      </c>
      <c r="C3659" s="1">
        <v>383.0338</v>
      </c>
      <c r="D3659" s="1">
        <v>0.403</v>
      </c>
    </row>
    <row r="3660" ht="15.75" customHeight="1">
      <c r="A3660" s="1">
        <v>15.6295</v>
      </c>
      <c r="B3660" s="1">
        <v>1.2199</v>
      </c>
      <c r="C3660" s="1">
        <v>383.0753</v>
      </c>
      <c r="D3660" s="1">
        <v>0.4029</v>
      </c>
    </row>
    <row r="3661" ht="15.75" customHeight="1">
      <c r="A3661" s="1">
        <v>15.631</v>
      </c>
      <c r="B3661" s="1">
        <v>1.2202</v>
      </c>
      <c r="C3661" s="1">
        <v>383.113</v>
      </c>
      <c r="D3661" s="1">
        <v>0.4029</v>
      </c>
    </row>
    <row r="3662" ht="15.75" customHeight="1">
      <c r="A3662" s="1">
        <v>15.6324</v>
      </c>
      <c r="B3662" s="1">
        <v>1.2205</v>
      </c>
      <c r="C3662" s="1">
        <v>383.1465</v>
      </c>
      <c r="D3662" s="1">
        <v>0.4039</v>
      </c>
    </row>
    <row r="3663" ht="15.75" customHeight="1">
      <c r="A3663" s="1">
        <v>15.6337</v>
      </c>
      <c r="B3663" s="1">
        <v>1.2207</v>
      </c>
      <c r="C3663" s="1">
        <v>383.1783</v>
      </c>
      <c r="D3663" s="1">
        <v>0.4074</v>
      </c>
    </row>
    <row r="3664" ht="15.75" customHeight="1">
      <c r="A3664" s="1">
        <v>15.6348</v>
      </c>
      <c r="B3664" s="1">
        <v>1.221</v>
      </c>
      <c r="C3664" s="1">
        <v>383.2048</v>
      </c>
      <c r="D3664" s="1">
        <v>0.4094</v>
      </c>
    </row>
    <row r="3665" ht="15.75" customHeight="1">
      <c r="A3665" s="1">
        <v>15.6358</v>
      </c>
      <c r="B3665" s="1">
        <v>1.2213</v>
      </c>
      <c r="C3665" s="1">
        <v>383.2299</v>
      </c>
      <c r="D3665" s="1">
        <v>0.4096</v>
      </c>
    </row>
    <row r="3666" ht="15.75" customHeight="1">
      <c r="A3666" s="1">
        <v>15.6373</v>
      </c>
      <c r="B3666" s="1">
        <v>1.2216</v>
      </c>
      <c r="C3666" s="1">
        <v>383.266</v>
      </c>
      <c r="D3666" s="1">
        <v>0.4093</v>
      </c>
    </row>
    <row r="3667" ht="15.75" customHeight="1">
      <c r="A3667" s="1">
        <v>15.6391</v>
      </c>
      <c r="B3667" s="1">
        <v>1.2219</v>
      </c>
      <c r="C3667" s="1">
        <v>383.3105</v>
      </c>
      <c r="D3667" s="1">
        <v>0.4091</v>
      </c>
    </row>
    <row r="3668" ht="15.75" customHeight="1">
      <c r="A3668" s="1">
        <v>15.641</v>
      </c>
      <c r="B3668" s="1">
        <v>1.2223</v>
      </c>
      <c r="C3668" s="1">
        <v>383.3577</v>
      </c>
      <c r="D3668" s="1">
        <v>0.4089</v>
      </c>
    </row>
    <row r="3669" ht="15.75" customHeight="1">
      <c r="A3669" s="1">
        <v>15.643</v>
      </c>
      <c r="B3669" s="1">
        <v>1.2226</v>
      </c>
      <c r="C3669" s="1">
        <v>383.4072</v>
      </c>
      <c r="D3669" s="1">
        <v>0.4088</v>
      </c>
    </row>
    <row r="3670" ht="15.75" customHeight="1">
      <c r="A3670" s="1">
        <v>15.6452</v>
      </c>
      <c r="B3670" s="1">
        <v>1.2229</v>
      </c>
      <c r="C3670" s="1">
        <v>383.4612</v>
      </c>
      <c r="D3670" s="1">
        <v>0.4088</v>
      </c>
    </row>
    <row r="3671" ht="15.75" customHeight="1">
      <c r="A3671" s="1">
        <v>15.6478</v>
      </c>
      <c r="B3671" s="1">
        <v>1.2233</v>
      </c>
      <c r="C3671" s="1">
        <v>383.5253</v>
      </c>
      <c r="D3671" s="1">
        <v>0.4086</v>
      </c>
    </row>
    <row r="3672" ht="15.75" customHeight="1">
      <c r="A3672" s="1">
        <v>15.651</v>
      </c>
      <c r="B3672" s="1">
        <v>1.2237</v>
      </c>
      <c r="C3672" s="1">
        <v>383.602</v>
      </c>
      <c r="D3672" s="1">
        <v>0.4086</v>
      </c>
    </row>
    <row r="3673" ht="15.75" customHeight="1">
      <c r="A3673" s="1">
        <v>15.6543</v>
      </c>
      <c r="B3673" s="1">
        <v>1.2241</v>
      </c>
      <c r="C3673" s="1">
        <v>383.683</v>
      </c>
      <c r="D3673" s="1">
        <v>0.4084</v>
      </c>
    </row>
    <row r="3674" ht="15.75" customHeight="1">
      <c r="A3674" s="1">
        <v>15.6576</v>
      </c>
      <c r="B3674" s="1">
        <v>1.2244</v>
      </c>
      <c r="C3674" s="1">
        <v>383.7641</v>
      </c>
      <c r="D3674" s="1">
        <v>0.4082</v>
      </c>
    </row>
    <row r="3675" ht="15.75" customHeight="1">
      <c r="A3675" s="1">
        <v>15.6607</v>
      </c>
      <c r="B3675" s="1">
        <v>1.2248</v>
      </c>
      <c r="C3675" s="1">
        <v>383.8415</v>
      </c>
      <c r="D3675" s="1">
        <v>0.4081</v>
      </c>
    </row>
    <row r="3676" ht="15.75" customHeight="1">
      <c r="A3676" s="1">
        <v>15.6636</v>
      </c>
      <c r="B3676" s="1">
        <v>1.2252</v>
      </c>
      <c r="C3676" s="1">
        <v>383.913</v>
      </c>
      <c r="D3676" s="1">
        <v>0.408</v>
      </c>
    </row>
    <row r="3677" ht="15.75" customHeight="1">
      <c r="A3677" s="1">
        <v>15.6663</v>
      </c>
      <c r="B3677" s="1">
        <v>1.2255</v>
      </c>
      <c r="C3677" s="1">
        <v>383.977</v>
      </c>
      <c r="D3677" s="1">
        <v>0.4079</v>
      </c>
    </row>
    <row r="3678" ht="15.75" customHeight="1">
      <c r="A3678" s="1">
        <v>15.6686</v>
      </c>
      <c r="B3678" s="1">
        <v>1.2259</v>
      </c>
      <c r="C3678" s="1">
        <v>384.0347</v>
      </c>
      <c r="D3678" s="1">
        <v>0.4078</v>
      </c>
    </row>
    <row r="3679" ht="15.75" customHeight="1">
      <c r="A3679" s="1">
        <v>15.6709</v>
      </c>
      <c r="B3679" s="1">
        <v>1.2262</v>
      </c>
      <c r="C3679" s="1">
        <v>384.0905</v>
      </c>
      <c r="D3679" s="1">
        <v>0.4077</v>
      </c>
    </row>
    <row r="3680" ht="15.75" customHeight="1">
      <c r="A3680" s="1">
        <v>15.6729</v>
      </c>
      <c r="B3680" s="1">
        <v>1.2265</v>
      </c>
      <c r="C3680" s="1">
        <v>384.1406</v>
      </c>
      <c r="D3680" s="1">
        <v>0.4076</v>
      </c>
    </row>
    <row r="3681" ht="15.75" customHeight="1">
      <c r="A3681" s="1">
        <v>15.675</v>
      </c>
      <c r="B3681" s="1">
        <v>1.2269</v>
      </c>
      <c r="C3681" s="1">
        <v>384.1903</v>
      </c>
      <c r="D3681" s="1">
        <v>0.4075</v>
      </c>
    </row>
    <row r="3682" ht="15.75" customHeight="1">
      <c r="A3682" s="1">
        <v>15.6771</v>
      </c>
      <c r="B3682" s="1">
        <v>1.2272</v>
      </c>
      <c r="C3682" s="1">
        <v>384.2419</v>
      </c>
      <c r="D3682" s="1">
        <v>0.4074</v>
      </c>
    </row>
    <row r="3683" ht="15.75" customHeight="1">
      <c r="A3683" s="1">
        <v>15.6793</v>
      </c>
      <c r="B3683" s="1">
        <v>1.2276</v>
      </c>
      <c r="C3683" s="1">
        <v>384.2976</v>
      </c>
      <c r="D3683" s="1">
        <v>0.4075</v>
      </c>
    </row>
    <row r="3684" ht="15.75" customHeight="1">
      <c r="A3684" s="1">
        <v>15.6816</v>
      </c>
      <c r="B3684" s="1">
        <v>1.2279</v>
      </c>
      <c r="C3684" s="1">
        <v>384.353</v>
      </c>
      <c r="D3684" s="1">
        <v>0.4108</v>
      </c>
    </row>
    <row r="3685" ht="15.75" customHeight="1">
      <c r="A3685" s="1">
        <v>15.6841</v>
      </c>
      <c r="B3685" s="1">
        <v>1.2283</v>
      </c>
      <c r="C3685" s="1">
        <v>384.4153</v>
      </c>
      <c r="D3685" s="1">
        <v>0.4133</v>
      </c>
    </row>
    <row r="3686" ht="15.75" customHeight="1">
      <c r="A3686" s="1">
        <v>15.687</v>
      </c>
      <c r="B3686" s="1">
        <v>1.2287</v>
      </c>
      <c r="C3686" s="1">
        <v>384.4859</v>
      </c>
      <c r="D3686" s="1">
        <v>0.4141</v>
      </c>
    </row>
    <row r="3687" ht="15.75" customHeight="1">
      <c r="A3687" s="1">
        <v>15.69</v>
      </c>
      <c r="B3687" s="1">
        <v>1.2291</v>
      </c>
      <c r="C3687" s="1">
        <v>384.5591</v>
      </c>
      <c r="D3687" s="1">
        <v>0.4141</v>
      </c>
    </row>
    <row r="3688" ht="15.75" customHeight="1">
      <c r="A3688" s="1">
        <v>15.6928</v>
      </c>
      <c r="B3688" s="1">
        <v>1.2294</v>
      </c>
      <c r="C3688" s="1">
        <v>384.6281</v>
      </c>
      <c r="D3688" s="1">
        <v>0.4139</v>
      </c>
    </row>
    <row r="3689" ht="15.75" customHeight="1">
      <c r="A3689" s="1">
        <v>15.6955</v>
      </c>
      <c r="B3689" s="1">
        <v>1.2298</v>
      </c>
      <c r="C3689" s="1">
        <v>384.6924</v>
      </c>
      <c r="D3689" s="1">
        <v>0.4138</v>
      </c>
    </row>
    <row r="3690" ht="15.75" customHeight="1">
      <c r="A3690" s="1">
        <v>15.6978</v>
      </c>
      <c r="B3690" s="1">
        <v>1.2301</v>
      </c>
      <c r="C3690" s="1">
        <v>384.7504</v>
      </c>
      <c r="D3690" s="1">
        <v>0.4137</v>
      </c>
    </row>
    <row r="3691" ht="15.75" customHeight="1">
      <c r="A3691" s="1">
        <v>15.6999</v>
      </c>
      <c r="B3691" s="1">
        <v>1.2304</v>
      </c>
      <c r="C3691" s="1">
        <v>384.8007</v>
      </c>
      <c r="D3691" s="1">
        <v>0.4136</v>
      </c>
    </row>
    <row r="3692" ht="15.75" customHeight="1">
      <c r="A3692" s="1">
        <v>15.7017</v>
      </c>
      <c r="B3692" s="1">
        <v>1.2308</v>
      </c>
      <c r="C3692" s="1">
        <v>384.8467</v>
      </c>
      <c r="D3692" s="1">
        <v>0.4136</v>
      </c>
    </row>
    <row r="3693" ht="15.75" customHeight="1">
      <c r="A3693" s="1">
        <v>15.7038</v>
      </c>
      <c r="B3693" s="1">
        <v>1.2311</v>
      </c>
      <c r="C3693" s="1">
        <v>384.8959</v>
      </c>
      <c r="D3693" s="1">
        <v>0.4134</v>
      </c>
    </row>
    <row r="3694" ht="15.75" customHeight="1">
      <c r="A3694" s="1">
        <v>15.7058</v>
      </c>
      <c r="B3694" s="1">
        <v>1.2315</v>
      </c>
      <c r="C3694" s="1">
        <v>384.9458</v>
      </c>
      <c r="D3694" s="1">
        <v>0.4132</v>
      </c>
    </row>
    <row r="3695" ht="15.75" customHeight="1">
      <c r="A3695" s="1">
        <v>15.7077</v>
      </c>
      <c r="B3695" s="1">
        <v>1.2318</v>
      </c>
      <c r="C3695" s="1">
        <v>384.9935</v>
      </c>
      <c r="D3695" s="1">
        <v>0.4131</v>
      </c>
    </row>
    <row r="3696" ht="15.75" customHeight="1">
      <c r="A3696" s="1">
        <v>15.7097</v>
      </c>
      <c r="B3696" s="1">
        <v>1.2321</v>
      </c>
      <c r="C3696" s="1">
        <v>385.0409</v>
      </c>
      <c r="D3696" s="1">
        <v>0.4128</v>
      </c>
    </row>
    <row r="3697" ht="15.75" customHeight="1">
      <c r="A3697" s="1">
        <v>15.7115</v>
      </c>
      <c r="B3697" s="1">
        <v>1.2324</v>
      </c>
      <c r="C3697" s="1">
        <v>385.0855</v>
      </c>
      <c r="D3697" s="1">
        <v>0.4127</v>
      </c>
    </row>
    <row r="3698" ht="15.75" customHeight="1">
      <c r="A3698" s="1">
        <v>15.713</v>
      </c>
      <c r="B3698" s="1">
        <v>1.2328</v>
      </c>
      <c r="C3698" s="1">
        <v>385.1233</v>
      </c>
      <c r="D3698" s="1">
        <v>0.4126</v>
      </c>
    </row>
    <row r="3699" ht="15.75" customHeight="1">
      <c r="A3699" s="1">
        <v>15.7145</v>
      </c>
      <c r="B3699" s="1">
        <v>1.2331</v>
      </c>
      <c r="C3699" s="1">
        <v>385.1599</v>
      </c>
      <c r="D3699" s="1">
        <v>0.4126</v>
      </c>
    </row>
    <row r="3700" ht="15.75" customHeight="1">
      <c r="A3700" s="1">
        <v>15.7159</v>
      </c>
      <c r="B3700" s="1">
        <v>1.2334</v>
      </c>
      <c r="C3700" s="1">
        <v>385.1939</v>
      </c>
      <c r="D3700" s="1">
        <v>0.4124</v>
      </c>
    </row>
    <row r="3701" ht="15.75" customHeight="1">
      <c r="A3701" s="1">
        <v>15.7173</v>
      </c>
      <c r="B3701" s="1">
        <v>1.2337</v>
      </c>
      <c r="C3701" s="1">
        <v>385.228</v>
      </c>
      <c r="D3701" s="1">
        <v>0.4122</v>
      </c>
    </row>
    <row r="3702" ht="15.75" customHeight="1">
      <c r="A3702" s="1">
        <v>15.7185</v>
      </c>
      <c r="B3702" s="1">
        <v>1.234</v>
      </c>
      <c r="C3702" s="1">
        <v>385.2578</v>
      </c>
      <c r="D3702" s="1">
        <v>0.4121</v>
      </c>
    </row>
    <row r="3703" ht="15.75" customHeight="1">
      <c r="A3703" s="1">
        <v>15.7197</v>
      </c>
      <c r="B3703" s="1">
        <v>1.2343</v>
      </c>
      <c r="C3703" s="1">
        <v>385.287</v>
      </c>
      <c r="D3703" s="1">
        <v>0.4119</v>
      </c>
    </row>
    <row r="3704" ht="15.75" customHeight="1">
      <c r="A3704" s="1">
        <v>15.7207</v>
      </c>
      <c r="B3704" s="1">
        <v>1.2345</v>
      </c>
      <c r="C3704" s="1">
        <v>385.3119</v>
      </c>
      <c r="D3704" s="1">
        <v>0.4129</v>
      </c>
    </row>
    <row r="3705" ht="15.75" customHeight="1">
      <c r="A3705" s="1">
        <v>15.7215</v>
      </c>
      <c r="B3705" s="1">
        <v>1.2348</v>
      </c>
      <c r="C3705" s="1">
        <v>385.3321</v>
      </c>
      <c r="D3705" s="1">
        <v>0.4164</v>
      </c>
    </row>
    <row r="3706" ht="15.75" customHeight="1">
      <c r="A3706" s="1">
        <v>15.7224</v>
      </c>
      <c r="B3706" s="1">
        <v>1.2351</v>
      </c>
      <c r="C3706" s="1">
        <v>385.3529</v>
      </c>
      <c r="D3706" s="1">
        <v>0.4184</v>
      </c>
    </row>
    <row r="3707" ht="15.75" customHeight="1">
      <c r="A3707" s="1">
        <v>15.7234</v>
      </c>
      <c r="B3707" s="1">
        <v>1.2354</v>
      </c>
      <c r="C3707" s="1">
        <v>385.3785</v>
      </c>
      <c r="D3707" s="1">
        <v>0.4188</v>
      </c>
    </row>
    <row r="3708" ht="15.75" customHeight="1">
      <c r="A3708" s="1">
        <v>15.7247</v>
      </c>
      <c r="B3708" s="1">
        <v>1.2357</v>
      </c>
      <c r="C3708" s="1">
        <v>385.4094</v>
      </c>
      <c r="D3708" s="1">
        <v>0.4185</v>
      </c>
    </row>
    <row r="3709" ht="15.75" customHeight="1">
      <c r="A3709" s="1">
        <v>15.7261</v>
      </c>
      <c r="B3709" s="1">
        <v>1.236</v>
      </c>
      <c r="C3709" s="1">
        <v>385.4433</v>
      </c>
      <c r="D3709" s="1">
        <v>0.4181</v>
      </c>
    </row>
    <row r="3710" ht="15.75" customHeight="1">
      <c r="A3710" s="1">
        <v>15.7276</v>
      </c>
      <c r="B3710" s="1">
        <v>1.2363</v>
      </c>
      <c r="C3710" s="1">
        <v>385.4816</v>
      </c>
      <c r="D3710" s="1">
        <v>0.4179</v>
      </c>
    </row>
    <row r="3711" ht="15.75" customHeight="1">
      <c r="A3711" s="1">
        <v>15.7294</v>
      </c>
      <c r="B3711" s="1">
        <v>1.2366</v>
      </c>
      <c r="C3711" s="1">
        <v>385.524</v>
      </c>
      <c r="D3711" s="1">
        <v>0.4177</v>
      </c>
    </row>
    <row r="3712" ht="15.75" customHeight="1">
      <c r="A3712" s="1">
        <v>15.7316</v>
      </c>
      <c r="B3712" s="1">
        <v>1.237</v>
      </c>
      <c r="C3712" s="1">
        <v>385.5797</v>
      </c>
      <c r="D3712" s="1">
        <v>0.4177</v>
      </c>
    </row>
    <row r="3713" ht="15.75" customHeight="1">
      <c r="A3713" s="1">
        <v>15.7346</v>
      </c>
      <c r="B3713" s="1">
        <v>1.2374</v>
      </c>
      <c r="C3713" s="1">
        <v>385.6516</v>
      </c>
      <c r="D3713" s="1">
        <v>0.4175</v>
      </c>
    </row>
    <row r="3714" ht="15.75" customHeight="1">
      <c r="A3714" s="1">
        <v>15.738</v>
      </c>
      <c r="B3714" s="1">
        <v>1.2377</v>
      </c>
      <c r="C3714" s="1">
        <v>385.7353</v>
      </c>
      <c r="D3714" s="1">
        <v>0.4173</v>
      </c>
    </row>
    <row r="3715" ht="15.75" customHeight="1">
      <c r="A3715" s="1">
        <v>15.7415</v>
      </c>
      <c r="B3715" s="1">
        <v>1.2381</v>
      </c>
      <c r="C3715" s="1">
        <v>385.8205</v>
      </c>
      <c r="D3715" s="1">
        <v>0.4171</v>
      </c>
    </row>
    <row r="3716" ht="15.75" customHeight="1">
      <c r="A3716" s="1">
        <v>15.7452</v>
      </c>
      <c r="B3716" s="1">
        <v>1.2385</v>
      </c>
      <c r="C3716" s="1">
        <v>385.9112</v>
      </c>
      <c r="D3716" s="1">
        <v>0.4169</v>
      </c>
    </row>
    <row r="3717" ht="15.75" customHeight="1">
      <c r="A3717" s="1">
        <v>15.7488</v>
      </c>
      <c r="B3717" s="1">
        <v>1.2389</v>
      </c>
      <c r="C3717" s="1">
        <v>385.9993</v>
      </c>
      <c r="D3717" s="1">
        <v>0.4168</v>
      </c>
    </row>
    <row r="3718" ht="15.75" customHeight="1">
      <c r="A3718" s="1">
        <v>15.7523</v>
      </c>
      <c r="B3718" s="1">
        <v>1.2393</v>
      </c>
      <c r="C3718" s="1">
        <v>386.0846</v>
      </c>
      <c r="D3718" s="1">
        <v>0.4168</v>
      </c>
    </row>
    <row r="3719" ht="15.75" customHeight="1">
      <c r="A3719" s="1">
        <v>15.7555</v>
      </c>
      <c r="B3719" s="1">
        <v>1.2397</v>
      </c>
      <c r="C3719" s="1">
        <v>386.1635</v>
      </c>
      <c r="D3719" s="1">
        <v>0.4166</v>
      </c>
    </row>
    <row r="3720" ht="15.75" customHeight="1">
      <c r="A3720" s="1">
        <v>15.7582</v>
      </c>
      <c r="B3720" s="1">
        <v>1.24</v>
      </c>
      <c r="C3720" s="1">
        <v>386.2312</v>
      </c>
      <c r="D3720" s="1">
        <v>0.4164</v>
      </c>
    </row>
    <row r="3721" ht="15.75" customHeight="1">
      <c r="A3721" s="1">
        <v>15.7606</v>
      </c>
      <c r="B3721" s="1">
        <v>1.2404</v>
      </c>
      <c r="C3721" s="1">
        <v>386.2882</v>
      </c>
      <c r="D3721" s="1">
        <v>0.4163</v>
      </c>
    </row>
    <row r="3722" ht="15.75" customHeight="1">
      <c r="A3722" s="1">
        <v>15.7626</v>
      </c>
      <c r="B3722" s="1">
        <v>1.2407</v>
      </c>
      <c r="C3722" s="1">
        <v>386.3375</v>
      </c>
      <c r="D3722" s="1">
        <v>0.4163</v>
      </c>
    </row>
    <row r="3723" ht="15.75" customHeight="1">
      <c r="A3723" s="1">
        <v>15.7646</v>
      </c>
      <c r="B3723" s="1">
        <v>1.241</v>
      </c>
      <c r="C3723" s="1">
        <v>386.3861</v>
      </c>
      <c r="D3723" s="1">
        <v>0.417</v>
      </c>
    </row>
    <row r="3724" ht="15.75" customHeight="1">
      <c r="A3724" s="1">
        <v>15.7664</v>
      </c>
      <c r="B3724" s="1">
        <v>1.2414</v>
      </c>
      <c r="C3724" s="1">
        <v>386.4315</v>
      </c>
      <c r="D3724" s="1">
        <v>0.4206</v>
      </c>
    </row>
    <row r="3725" ht="15.75" customHeight="1">
      <c r="A3725" s="1">
        <v>15.7681</v>
      </c>
      <c r="B3725" s="1">
        <v>1.2417</v>
      </c>
      <c r="C3725" s="1">
        <v>386.4742</v>
      </c>
      <c r="D3725" s="1">
        <v>0.4226</v>
      </c>
    </row>
    <row r="3726" ht="15.75" customHeight="1">
      <c r="A3726" s="1">
        <v>15.77</v>
      </c>
      <c r="B3726" s="1">
        <v>1.242</v>
      </c>
      <c r="C3726" s="1">
        <v>386.5196</v>
      </c>
      <c r="D3726" s="1">
        <v>0.4229</v>
      </c>
    </row>
    <row r="3727" ht="15.75" customHeight="1">
      <c r="A3727" s="1">
        <v>15.7719</v>
      </c>
      <c r="B3727" s="1">
        <v>1.2424</v>
      </c>
      <c r="C3727" s="1">
        <v>386.5666</v>
      </c>
      <c r="D3727" s="1">
        <v>0.4227</v>
      </c>
    </row>
    <row r="3728" ht="15.75" customHeight="1">
      <c r="A3728" s="1">
        <v>15.774</v>
      </c>
      <c r="B3728" s="1">
        <v>1.2427</v>
      </c>
      <c r="C3728" s="1">
        <v>386.6178</v>
      </c>
      <c r="D3728" s="1">
        <v>0.4225</v>
      </c>
    </row>
    <row r="3729" ht="15.75" customHeight="1">
      <c r="A3729" s="1">
        <v>15.7762</v>
      </c>
      <c r="B3729" s="1">
        <v>1.243</v>
      </c>
      <c r="C3729" s="1">
        <v>386.6711</v>
      </c>
      <c r="D3729" s="1">
        <v>0.4225</v>
      </c>
    </row>
    <row r="3730" ht="15.75" customHeight="1">
      <c r="A3730" s="1">
        <v>15.7783</v>
      </c>
      <c r="B3730" s="1">
        <v>1.2434</v>
      </c>
      <c r="C3730" s="1">
        <v>386.722</v>
      </c>
      <c r="D3730" s="1">
        <v>0.4224</v>
      </c>
    </row>
    <row r="3731" ht="15.75" customHeight="1">
      <c r="A3731" s="1">
        <v>15.7802</v>
      </c>
      <c r="B3731" s="1">
        <v>1.2437</v>
      </c>
      <c r="C3731" s="1">
        <v>386.7692</v>
      </c>
      <c r="D3731" s="1">
        <v>0.4222</v>
      </c>
    </row>
    <row r="3732" ht="15.75" customHeight="1">
      <c r="A3732" s="1">
        <v>15.782</v>
      </c>
      <c r="B3732" s="1">
        <v>1.244</v>
      </c>
      <c r="C3732" s="1">
        <v>386.8128</v>
      </c>
      <c r="D3732" s="1">
        <v>0.422</v>
      </c>
    </row>
    <row r="3733" ht="15.75" customHeight="1">
      <c r="A3733" s="1">
        <v>15.7835</v>
      </c>
      <c r="B3733" s="1">
        <v>1.2443</v>
      </c>
      <c r="C3733" s="1">
        <v>386.8511</v>
      </c>
      <c r="D3733" s="1">
        <v>0.4218</v>
      </c>
    </row>
    <row r="3734" ht="15.75" customHeight="1">
      <c r="A3734" s="1">
        <v>15.7848</v>
      </c>
      <c r="B3734" s="1">
        <v>1.2446</v>
      </c>
      <c r="C3734" s="1">
        <v>386.8834</v>
      </c>
      <c r="D3734" s="1">
        <v>0.4217</v>
      </c>
    </row>
    <row r="3735" ht="15.75" customHeight="1">
      <c r="A3735" s="1">
        <v>15.7862</v>
      </c>
      <c r="B3735" s="1">
        <v>1.2449</v>
      </c>
      <c r="C3735" s="1">
        <v>386.9167</v>
      </c>
      <c r="D3735" s="1">
        <v>0.4215</v>
      </c>
    </row>
    <row r="3736" ht="15.75" customHeight="1">
      <c r="A3736" s="1">
        <v>15.7878</v>
      </c>
      <c r="B3736" s="1">
        <v>1.2453</v>
      </c>
      <c r="C3736" s="1">
        <v>386.9548</v>
      </c>
      <c r="D3736" s="1">
        <v>0.4214</v>
      </c>
    </row>
    <row r="3737" ht="15.75" customHeight="1">
      <c r="A3737" s="1">
        <v>15.7895</v>
      </c>
      <c r="B3737" s="1">
        <v>1.2456</v>
      </c>
      <c r="C3737" s="1">
        <v>386.9984</v>
      </c>
      <c r="D3737" s="1">
        <v>0.4211</v>
      </c>
    </row>
    <row r="3738" ht="15.75" customHeight="1">
      <c r="A3738" s="1">
        <v>15.7914</v>
      </c>
      <c r="B3738" s="1">
        <v>1.2459</v>
      </c>
      <c r="C3738" s="1">
        <v>387.0441</v>
      </c>
      <c r="D3738" s="1">
        <v>0.4211</v>
      </c>
    </row>
    <row r="3739" ht="15.75" customHeight="1">
      <c r="A3739" s="1">
        <v>15.7934</v>
      </c>
      <c r="B3739" s="1">
        <v>1.2463</v>
      </c>
      <c r="C3739" s="1">
        <v>387.0922</v>
      </c>
      <c r="D3739" s="1">
        <v>0.4211</v>
      </c>
    </row>
    <row r="3740" ht="15.75" customHeight="1">
      <c r="A3740" s="1">
        <v>15.7954</v>
      </c>
      <c r="B3740" s="1">
        <v>1.2466</v>
      </c>
      <c r="C3740" s="1">
        <v>387.1431</v>
      </c>
      <c r="D3740" s="1">
        <v>0.4208</v>
      </c>
    </row>
    <row r="3741" ht="15.75" customHeight="1">
      <c r="A3741" s="1">
        <v>15.7975</v>
      </c>
      <c r="B3741" s="1">
        <v>1.2469</v>
      </c>
      <c r="C3741" s="1">
        <v>387.1942</v>
      </c>
      <c r="D3741" s="1">
        <v>0.4206</v>
      </c>
    </row>
    <row r="3742" ht="15.75" customHeight="1">
      <c r="A3742" s="1">
        <v>15.7995</v>
      </c>
      <c r="B3742" s="1">
        <v>1.2472</v>
      </c>
      <c r="C3742" s="1">
        <v>387.2426</v>
      </c>
      <c r="D3742" s="1">
        <v>0.4211</v>
      </c>
    </row>
    <row r="3743" ht="15.75" customHeight="1">
      <c r="A3743" s="1">
        <v>15.8013</v>
      </c>
      <c r="B3743" s="1">
        <v>1.2476</v>
      </c>
      <c r="C3743" s="1">
        <v>387.2866</v>
      </c>
      <c r="D3743" s="1">
        <v>0.4247</v>
      </c>
    </row>
    <row r="3744" ht="15.75" customHeight="1">
      <c r="A3744" s="1">
        <v>15.803</v>
      </c>
      <c r="B3744" s="1">
        <v>1.2479</v>
      </c>
      <c r="C3744" s="1">
        <v>387.3289</v>
      </c>
      <c r="D3744" s="1">
        <v>0.4266</v>
      </c>
    </row>
    <row r="3745" ht="15.75" customHeight="1">
      <c r="A3745" s="1">
        <v>15.8047</v>
      </c>
      <c r="B3745" s="1">
        <v>1.2482</v>
      </c>
      <c r="C3745" s="1">
        <v>387.3699</v>
      </c>
      <c r="D3745" s="1">
        <v>0.4272</v>
      </c>
    </row>
    <row r="3746" ht="15.75" customHeight="1">
      <c r="A3746" s="1">
        <v>15.8063</v>
      </c>
      <c r="B3746" s="1">
        <v>1.2485</v>
      </c>
      <c r="C3746" s="1">
        <v>387.4081</v>
      </c>
      <c r="D3746" s="1">
        <v>0.4271</v>
      </c>
    </row>
    <row r="3747" ht="15.75" customHeight="1">
      <c r="A3747" s="1">
        <v>15.8076</v>
      </c>
      <c r="B3747" s="1">
        <v>1.2488</v>
      </c>
      <c r="C3747" s="1">
        <v>387.4422</v>
      </c>
      <c r="D3747" s="1">
        <v>0.4268</v>
      </c>
    </row>
    <row r="3748" ht="15.75" customHeight="1">
      <c r="A3748" s="1">
        <v>15.8089</v>
      </c>
      <c r="B3748" s="1">
        <v>1.2491</v>
      </c>
      <c r="C3748" s="1">
        <v>387.4721</v>
      </c>
      <c r="D3748" s="1">
        <v>0.4266</v>
      </c>
    </row>
    <row r="3749" ht="15.75" customHeight="1">
      <c r="A3749" s="1">
        <v>15.8102</v>
      </c>
      <c r="B3749" s="1">
        <v>1.2494</v>
      </c>
      <c r="C3749" s="1">
        <v>387.5045</v>
      </c>
      <c r="D3749" s="1">
        <v>0.4265</v>
      </c>
    </row>
    <row r="3750" ht="15.75" customHeight="1">
      <c r="A3750" s="1">
        <v>15.8119</v>
      </c>
      <c r="B3750" s="1">
        <v>1.2497</v>
      </c>
      <c r="C3750" s="1">
        <v>387.5472</v>
      </c>
      <c r="D3750" s="1">
        <v>0.4264</v>
      </c>
    </row>
    <row r="3751" ht="15.75" customHeight="1">
      <c r="A3751" s="1">
        <v>15.8138</v>
      </c>
      <c r="B3751" s="1">
        <v>1.25</v>
      </c>
      <c r="C3751" s="1">
        <v>387.5925</v>
      </c>
      <c r="D3751" s="1">
        <v>0.4263</v>
      </c>
    </row>
    <row r="3752" ht="15.75" customHeight="1">
      <c r="A3752" s="1">
        <v>15.8156</v>
      </c>
      <c r="B3752" s="1">
        <v>1.2503</v>
      </c>
      <c r="C3752" s="1">
        <v>387.6373</v>
      </c>
      <c r="D3752" s="1">
        <v>0.426</v>
      </c>
    </row>
    <row r="3753" ht="15.75" customHeight="1">
      <c r="A3753" s="1">
        <v>15.8177</v>
      </c>
      <c r="B3753" s="1">
        <v>1.2507</v>
      </c>
      <c r="C3753" s="1">
        <v>387.6875</v>
      </c>
      <c r="D3753" s="1">
        <v>0.4258</v>
      </c>
    </row>
    <row r="3754" ht="15.75" customHeight="1">
      <c r="A3754" s="1">
        <v>15.8202</v>
      </c>
      <c r="B3754" s="1">
        <v>1.251</v>
      </c>
      <c r="C3754" s="1">
        <v>387.7503</v>
      </c>
      <c r="D3754" s="1">
        <v>0.4256</v>
      </c>
    </row>
    <row r="3755" ht="15.75" customHeight="1">
      <c r="A3755" s="1">
        <v>15.823</v>
      </c>
      <c r="B3755" s="1">
        <v>1.2514</v>
      </c>
      <c r="C3755" s="1">
        <v>387.8196</v>
      </c>
      <c r="D3755" s="1">
        <v>0.4256</v>
      </c>
    </row>
    <row r="3756" ht="15.75" customHeight="1">
      <c r="A3756" s="1">
        <v>15.8261</v>
      </c>
      <c r="B3756" s="1">
        <v>1.2518</v>
      </c>
      <c r="C3756" s="1">
        <v>387.8949</v>
      </c>
      <c r="D3756" s="1">
        <v>0.4254</v>
      </c>
    </row>
    <row r="3757" ht="15.75" customHeight="1">
      <c r="A3757" s="1">
        <v>15.8294</v>
      </c>
      <c r="B3757" s="1">
        <v>1.2522</v>
      </c>
      <c r="C3757" s="1">
        <v>387.9761</v>
      </c>
      <c r="D3757" s="1">
        <v>0.4251</v>
      </c>
    </row>
    <row r="3758" ht="15.75" customHeight="1">
      <c r="A3758" s="1">
        <v>15.8329</v>
      </c>
      <c r="B3758" s="1">
        <v>1.2526</v>
      </c>
      <c r="C3758" s="1">
        <v>388.0616</v>
      </c>
      <c r="D3758" s="1">
        <v>0.425</v>
      </c>
    </row>
    <row r="3759" ht="15.75" customHeight="1">
      <c r="A3759" s="1">
        <v>15.8362</v>
      </c>
      <c r="B3759" s="1">
        <v>1.2529</v>
      </c>
      <c r="C3759" s="1">
        <v>388.141</v>
      </c>
      <c r="D3759" s="1">
        <v>0.4249</v>
      </c>
    </row>
    <row r="3760" ht="15.75" customHeight="1">
      <c r="A3760" s="1">
        <v>15.839</v>
      </c>
      <c r="B3760" s="1">
        <v>1.2533</v>
      </c>
      <c r="C3760" s="1">
        <v>388.2112</v>
      </c>
      <c r="D3760" s="1">
        <v>0.4249</v>
      </c>
    </row>
    <row r="3761" ht="15.75" customHeight="1">
      <c r="A3761" s="1">
        <v>15.8415</v>
      </c>
      <c r="B3761" s="1">
        <v>1.2536</v>
      </c>
      <c r="C3761" s="1">
        <v>388.2715</v>
      </c>
      <c r="D3761" s="1">
        <v>0.4248</v>
      </c>
    </row>
    <row r="3762" ht="15.75" customHeight="1">
      <c r="A3762" s="1">
        <v>15.8436</v>
      </c>
      <c r="B3762" s="1">
        <v>1.254</v>
      </c>
      <c r="C3762" s="1">
        <v>388.3228</v>
      </c>
      <c r="D3762" s="1">
        <v>0.4274</v>
      </c>
    </row>
    <row r="3763" ht="15.75" customHeight="1">
      <c r="A3763" s="1">
        <v>15.8454</v>
      </c>
      <c r="B3763" s="1">
        <v>1.2543</v>
      </c>
      <c r="C3763" s="1">
        <v>388.3684</v>
      </c>
      <c r="D3763" s="1">
        <v>0.4305</v>
      </c>
    </row>
    <row r="3764" ht="15.75" customHeight="1">
      <c r="A3764" s="1">
        <v>15.8471</v>
      </c>
      <c r="B3764" s="1">
        <v>1.2546</v>
      </c>
      <c r="C3764" s="1">
        <v>388.41</v>
      </c>
      <c r="D3764" s="1">
        <v>0.4316</v>
      </c>
    </row>
    <row r="3765" ht="15.75" customHeight="1">
      <c r="A3765" s="1">
        <v>15.8488</v>
      </c>
      <c r="B3765" s="1">
        <v>1.2549</v>
      </c>
      <c r="C3765" s="1">
        <v>388.452</v>
      </c>
      <c r="D3765" s="1">
        <v>0.4317</v>
      </c>
    </row>
    <row r="3766" ht="15.75" customHeight="1">
      <c r="A3766" s="1">
        <v>15.8505</v>
      </c>
      <c r="B3766" s="1">
        <v>1.2553</v>
      </c>
      <c r="C3766" s="1">
        <v>388.4922</v>
      </c>
      <c r="D3766" s="1">
        <v>0.4313</v>
      </c>
    </row>
    <row r="3767" ht="15.75" customHeight="1">
      <c r="A3767" s="1">
        <v>15.8522</v>
      </c>
      <c r="B3767" s="1">
        <v>1.2556</v>
      </c>
      <c r="C3767" s="1">
        <v>388.534</v>
      </c>
      <c r="D3767" s="1">
        <v>0.4309</v>
      </c>
    </row>
    <row r="3768" ht="15.75" customHeight="1">
      <c r="A3768" s="1">
        <v>15.8539</v>
      </c>
      <c r="B3768" s="1">
        <v>1.2559</v>
      </c>
      <c r="C3768" s="1">
        <v>388.5767</v>
      </c>
      <c r="D3768" s="1">
        <v>0.4307</v>
      </c>
    </row>
    <row r="3769" ht="15.75" customHeight="1">
      <c r="A3769" s="1">
        <v>15.8559</v>
      </c>
      <c r="B3769" s="1">
        <v>1.2563</v>
      </c>
      <c r="C3769" s="1">
        <v>388.6241</v>
      </c>
      <c r="D3769" s="1">
        <v>0.4307</v>
      </c>
    </row>
    <row r="3770" ht="15.75" customHeight="1">
      <c r="A3770" s="1">
        <v>15.858</v>
      </c>
      <c r="B3770" s="1">
        <v>1.2566</v>
      </c>
      <c r="C3770" s="1">
        <v>388.6767</v>
      </c>
      <c r="D3770" s="1">
        <v>0.4304</v>
      </c>
    </row>
    <row r="3771" ht="15.75" customHeight="1">
      <c r="A3771" s="1">
        <v>15.8603</v>
      </c>
      <c r="B3771" s="1">
        <v>1.257</v>
      </c>
      <c r="C3771" s="1">
        <v>388.7338</v>
      </c>
      <c r="D3771" s="1">
        <v>0.4304</v>
      </c>
    </row>
    <row r="3772" ht="15.75" customHeight="1">
      <c r="A3772" s="1">
        <v>15.8628</v>
      </c>
      <c r="B3772" s="1">
        <v>1.2573</v>
      </c>
      <c r="C3772" s="1">
        <v>388.7929</v>
      </c>
      <c r="D3772" s="1">
        <v>0.4303</v>
      </c>
    </row>
    <row r="3773" ht="15.75" customHeight="1">
      <c r="A3773" s="1">
        <v>15.8651</v>
      </c>
      <c r="B3773" s="1">
        <v>1.2577</v>
      </c>
      <c r="C3773" s="1">
        <v>388.8504</v>
      </c>
      <c r="D3773" s="1">
        <v>0.4303</v>
      </c>
    </row>
    <row r="3774" ht="15.75" customHeight="1">
      <c r="A3774" s="1">
        <v>15.8673</v>
      </c>
      <c r="B3774" s="1">
        <v>1.258</v>
      </c>
      <c r="C3774" s="1">
        <v>388.9056</v>
      </c>
      <c r="D3774" s="1">
        <v>0.4303</v>
      </c>
    </row>
    <row r="3775" ht="15.75" customHeight="1">
      <c r="A3775" s="1">
        <v>15.8694</v>
      </c>
      <c r="B3775" s="1">
        <v>1.2583</v>
      </c>
      <c r="C3775" s="1">
        <v>388.9558</v>
      </c>
      <c r="D3775" s="1">
        <v>0.4302</v>
      </c>
    </row>
    <row r="3776" ht="15.75" customHeight="1">
      <c r="A3776" s="1">
        <v>15.8714</v>
      </c>
      <c r="B3776" s="1">
        <v>1.2587</v>
      </c>
      <c r="C3776" s="1">
        <v>389.0049</v>
      </c>
      <c r="D3776" s="1">
        <v>0.4298</v>
      </c>
    </row>
    <row r="3777" ht="15.75" customHeight="1">
      <c r="A3777" s="1">
        <v>15.8734</v>
      </c>
      <c r="B3777" s="1">
        <v>1.259</v>
      </c>
      <c r="C3777" s="1">
        <v>389.0547</v>
      </c>
      <c r="D3777" s="1">
        <v>0.4296</v>
      </c>
    </row>
    <row r="3778" ht="15.75" customHeight="1">
      <c r="A3778" s="1">
        <v>15.8756</v>
      </c>
      <c r="B3778" s="1">
        <v>1.2594</v>
      </c>
      <c r="C3778" s="1">
        <v>389.1076</v>
      </c>
      <c r="D3778" s="1">
        <v>0.4295</v>
      </c>
    </row>
    <row r="3779" ht="15.75" customHeight="1">
      <c r="A3779" s="1">
        <v>15.8779</v>
      </c>
      <c r="B3779" s="1">
        <v>1.2597</v>
      </c>
      <c r="C3779" s="1">
        <v>389.1645</v>
      </c>
      <c r="D3779" s="1">
        <v>0.4294</v>
      </c>
    </row>
    <row r="3780" ht="15.75" customHeight="1">
      <c r="A3780" s="1">
        <v>15.8803</v>
      </c>
      <c r="B3780" s="1">
        <v>1.2601</v>
      </c>
      <c r="C3780" s="1">
        <v>389.2241</v>
      </c>
      <c r="D3780" s="1">
        <v>0.4293</v>
      </c>
    </row>
    <row r="3781" ht="15.75" customHeight="1">
      <c r="A3781" s="1">
        <v>15.8828</v>
      </c>
      <c r="B3781" s="1">
        <v>1.2604</v>
      </c>
      <c r="C3781" s="1">
        <v>389.2835</v>
      </c>
      <c r="D3781" s="1">
        <v>0.4308</v>
      </c>
    </row>
    <row r="3782" ht="15.75" customHeight="1">
      <c r="A3782" s="1">
        <v>15.885</v>
      </c>
      <c r="B3782" s="1">
        <v>1.2608</v>
      </c>
      <c r="C3782" s="1">
        <v>389.3394</v>
      </c>
      <c r="D3782" s="1">
        <v>0.4343</v>
      </c>
    </row>
    <row r="3783" ht="15.75" customHeight="1">
      <c r="A3783" s="1">
        <v>15.8871</v>
      </c>
      <c r="B3783" s="1">
        <v>1.2611</v>
      </c>
      <c r="C3783" s="1">
        <v>389.389</v>
      </c>
      <c r="D3783" s="1">
        <v>0.436</v>
      </c>
    </row>
    <row r="3784" ht="15.75" customHeight="1">
      <c r="A3784" s="1">
        <v>15.8889</v>
      </c>
      <c r="B3784" s="1">
        <v>1.2614</v>
      </c>
      <c r="C3784" s="1">
        <v>389.4339</v>
      </c>
      <c r="D3784" s="1">
        <v>0.4361</v>
      </c>
    </row>
    <row r="3785" ht="15.75" customHeight="1">
      <c r="A3785" s="1">
        <v>15.8906</v>
      </c>
      <c r="B3785" s="1">
        <v>1.2618</v>
      </c>
      <c r="C3785" s="1">
        <v>389.4763</v>
      </c>
      <c r="D3785" s="1">
        <v>0.4358</v>
      </c>
    </row>
    <row r="3786" ht="15.75" customHeight="1">
      <c r="A3786" s="1">
        <v>15.8921</v>
      </c>
      <c r="B3786" s="1">
        <v>1.2621</v>
      </c>
      <c r="C3786" s="1">
        <v>389.513</v>
      </c>
      <c r="D3786" s="1">
        <v>0.4356</v>
      </c>
    </row>
    <row r="3787" ht="15.75" customHeight="1">
      <c r="A3787" s="1">
        <v>15.8933</v>
      </c>
      <c r="B3787" s="1">
        <v>1.2624</v>
      </c>
      <c r="C3787" s="1">
        <v>389.5423</v>
      </c>
      <c r="D3787" s="1">
        <v>0.4355</v>
      </c>
    </row>
    <row r="3788" ht="15.75" customHeight="1">
      <c r="A3788" s="1">
        <v>15.8944</v>
      </c>
      <c r="B3788" s="1">
        <v>1.2627</v>
      </c>
      <c r="C3788" s="1">
        <v>389.5696</v>
      </c>
      <c r="D3788" s="1">
        <v>0.4354</v>
      </c>
    </row>
    <row r="3789" ht="15.75" customHeight="1">
      <c r="A3789" s="1">
        <v>15.8954</v>
      </c>
      <c r="B3789" s="1">
        <v>1.2629</v>
      </c>
      <c r="C3789" s="1">
        <v>389.5925</v>
      </c>
      <c r="D3789" s="1">
        <v>0.4354</v>
      </c>
    </row>
    <row r="3790" ht="15.75" customHeight="1">
      <c r="A3790" s="1">
        <v>15.8959</v>
      </c>
      <c r="B3790" s="1">
        <v>1.2632</v>
      </c>
      <c r="C3790" s="1">
        <v>389.6064</v>
      </c>
      <c r="D3790" s="1">
        <v>0.4353</v>
      </c>
    </row>
    <row r="3791" ht="15.75" customHeight="1">
      <c r="A3791" s="1">
        <v>15.8967</v>
      </c>
      <c r="B3791" s="1">
        <v>1.2635</v>
      </c>
      <c r="C3791" s="1">
        <v>389.6238</v>
      </c>
      <c r="D3791" s="1">
        <v>0.435</v>
      </c>
    </row>
    <row r="3792" ht="15.75" customHeight="1">
      <c r="A3792" s="1">
        <v>15.8976</v>
      </c>
      <c r="B3792" s="1">
        <v>1.2638</v>
      </c>
      <c r="C3792" s="1">
        <v>389.6475</v>
      </c>
      <c r="D3792" s="1">
        <v>0.4348</v>
      </c>
    </row>
    <row r="3793" ht="15.75" customHeight="1">
      <c r="A3793" s="1">
        <v>15.8989</v>
      </c>
      <c r="B3793" s="1">
        <v>1.2641</v>
      </c>
      <c r="C3793" s="1">
        <v>389.6791</v>
      </c>
      <c r="D3793" s="1">
        <v>0.4345</v>
      </c>
    </row>
    <row r="3794" ht="15.75" customHeight="1">
      <c r="A3794" s="1">
        <v>15.9002</v>
      </c>
      <c r="B3794" s="1">
        <v>1.2644</v>
      </c>
      <c r="C3794" s="1">
        <v>389.7119</v>
      </c>
      <c r="D3794" s="1">
        <v>0.4343</v>
      </c>
    </row>
    <row r="3795" ht="15.75" customHeight="1">
      <c r="A3795" s="1">
        <v>15.9017</v>
      </c>
      <c r="B3795" s="1">
        <v>1.2647</v>
      </c>
      <c r="C3795" s="1">
        <v>389.7482</v>
      </c>
      <c r="D3795" s="1">
        <v>0.4341</v>
      </c>
    </row>
    <row r="3796" ht="15.75" customHeight="1">
      <c r="A3796" s="1">
        <v>15.9034</v>
      </c>
      <c r="B3796" s="1">
        <v>1.265</v>
      </c>
      <c r="C3796" s="1">
        <v>389.789</v>
      </c>
      <c r="D3796" s="1">
        <v>0.4338</v>
      </c>
    </row>
    <row r="3797" ht="15.75" customHeight="1">
      <c r="A3797" s="1">
        <v>15.9055</v>
      </c>
      <c r="B3797" s="1">
        <v>1.2654</v>
      </c>
      <c r="C3797" s="1">
        <v>389.8402</v>
      </c>
      <c r="D3797" s="1">
        <v>0.4338</v>
      </c>
    </row>
    <row r="3798" ht="15.75" customHeight="1">
      <c r="A3798" s="1">
        <v>15.9082</v>
      </c>
      <c r="B3798" s="1">
        <v>1.2657</v>
      </c>
      <c r="C3798" s="1">
        <v>389.906</v>
      </c>
      <c r="D3798" s="1">
        <v>0.4338</v>
      </c>
    </row>
    <row r="3799" ht="15.75" customHeight="1">
      <c r="A3799" s="1">
        <v>15.911</v>
      </c>
      <c r="B3799" s="1">
        <v>1.2661</v>
      </c>
      <c r="C3799" s="1">
        <v>389.9743</v>
      </c>
      <c r="D3799" s="1">
        <v>0.4336</v>
      </c>
    </row>
    <row r="3800" ht="15.75" customHeight="1">
      <c r="A3800" s="1">
        <v>15.9137</v>
      </c>
      <c r="B3800" s="1">
        <v>1.2664</v>
      </c>
      <c r="C3800" s="1">
        <v>390.0421</v>
      </c>
      <c r="D3800" s="1">
        <v>0.4357</v>
      </c>
    </row>
    <row r="3801" ht="15.75" customHeight="1">
      <c r="A3801" s="1">
        <v>15.9166</v>
      </c>
      <c r="B3801" s="1">
        <v>1.2668</v>
      </c>
      <c r="C3801" s="1">
        <v>390.1138</v>
      </c>
      <c r="D3801" s="1">
        <v>0.4389</v>
      </c>
    </row>
    <row r="3802" ht="15.75" customHeight="1">
      <c r="A3802" s="1">
        <v>15.9192</v>
      </c>
      <c r="B3802" s="1">
        <v>1.2671</v>
      </c>
      <c r="C3802" s="1">
        <v>390.1775</v>
      </c>
      <c r="D3802" s="1">
        <v>0.4403</v>
      </c>
    </row>
    <row r="3803" ht="15.75" customHeight="1">
      <c r="A3803" s="1">
        <v>15.9216</v>
      </c>
      <c r="B3803" s="1">
        <v>1.2675</v>
      </c>
      <c r="C3803" s="1">
        <v>390.2344</v>
      </c>
      <c r="D3803" s="1">
        <v>0.4401</v>
      </c>
    </row>
    <row r="3804" ht="15.75" customHeight="1">
      <c r="A3804" s="1">
        <v>15.9239</v>
      </c>
      <c r="B3804" s="1">
        <v>1.2678</v>
      </c>
      <c r="C3804" s="1">
        <v>390.2915</v>
      </c>
      <c r="D3804" s="1">
        <v>0.4398</v>
      </c>
    </row>
    <row r="3805" ht="15.75" customHeight="1">
      <c r="A3805" s="1">
        <v>15.9261</v>
      </c>
      <c r="B3805" s="1">
        <v>1.2682</v>
      </c>
      <c r="C3805" s="1">
        <v>390.3447</v>
      </c>
      <c r="D3805" s="1">
        <v>0.4396</v>
      </c>
    </row>
    <row r="3806" ht="15.75" customHeight="1">
      <c r="A3806" s="1">
        <v>15.9282</v>
      </c>
      <c r="B3806" s="1">
        <v>1.2685</v>
      </c>
      <c r="C3806" s="1">
        <v>390.3965</v>
      </c>
      <c r="D3806" s="1">
        <v>0.4394</v>
      </c>
    </row>
    <row r="3807" ht="15.75" customHeight="1">
      <c r="A3807" s="1">
        <v>15.9302</v>
      </c>
      <c r="B3807" s="1">
        <v>1.2688</v>
      </c>
      <c r="C3807" s="1">
        <v>390.4461</v>
      </c>
      <c r="D3807" s="1">
        <v>0.4392</v>
      </c>
    </row>
    <row r="3808" ht="15.75" customHeight="1">
      <c r="A3808" s="1">
        <v>15.9324</v>
      </c>
      <c r="B3808" s="1">
        <v>1.2692</v>
      </c>
      <c r="C3808" s="1">
        <v>390.5003</v>
      </c>
      <c r="D3808" s="1">
        <v>0.4392</v>
      </c>
    </row>
    <row r="3809" ht="15.75" customHeight="1">
      <c r="A3809" s="1">
        <v>15.9344</v>
      </c>
      <c r="B3809" s="1">
        <v>1.2695</v>
      </c>
      <c r="C3809" s="1">
        <v>390.5491</v>
      </c>
      <c r="D3809" s="1">
        <v>0.4392</v>
      </c>
    </row>
    <row r="3810" ht="15.75" customHeight="1">
      <c r="A3810" s="1">
        <v>15.9364</v>
      </c>
      <c r="B3810" s="1">
        <v>1.2698</v>
      </c>
      <c r="C3810" s="1">
        <v>390.5989</v>
      </c>
      <c r="D3810" s="1">
        <v>0.4392</v>
      </c>
    </row>
    <row r="3811" ht="15.75" customHeight="1">
      <c r="A3811" s="1">
        <v>15.9387</v>
      </c>
      <c r="B3811" s="1">
        <v>1.2702</v>
      </c>
      <c r="C3811" s="1">
        <v>390.6538</v>
      </c>
      <c r="D3811" s="1">
        <v>0.4389</v>
      </c>
    </row>
    <row r="3812" ht="15.75" customHeight="1">
      <c r="A3812" s="1">
        <v>15.9411</v>
      </c>
      <c r="B3812" s="1">
        <v>1.2706</v>
      </c>
      <c r="C3812" s="1">
        <v>390.713</v>
      </c>
      <c r="D3812" s="1">
        <v>0.4386</v>
      </c>
    </row>
    <row r="3813" ht="15.75" customHeight="1">
      <c r="A3813" s="1">
        <v>15.9438</v>
      </c>
      <c r="B3813" s="1">
        <v>1.2709</v>
      </c>
      <c r="C3813" s="1">
        <v>390.7787</v>
      </c>
      <c r="D3813" s="1">
        <v>0.4385</v>
      </c>
    </row>
    <row r="3814" ht="15.75" customHeight="1">
      <c r="A3814" s="1">
        <v>15.9467</v>
      </c>
      <c r="B3814" s="1">
        <v>1.2713</v>
      </c>
      <c r="C3814" s="1">
        <v>390.8493</v>
      </c>
      <c r="D3814" s="1">
        <v>0.4384</v>
      </c>
    </row>
    <row r="3815" ht="15.75" customHeight="1">
      <c r="A3815" s="1">
        <v>15.9494</v>
      </c>
      <c r="B3815" s="1">
        <v>1.2717</v>
      </c>
      <c r="C3815" s="1">
        <v>390.9168</v>
      </c>
      <c r="D3815" s="1">
        <v>0.4382</v>
      </c>
    </row>
    <row r="3816" ht="15.75" customHeight="1">
      <c r="A3816" s="1">
        <v>15.9519</v>
      </c>
      <c r="B3816" s="1">
        <v>1.272</v>
      </c>
      <c r="C3816" s="1">
        <v>390.978</v>
      </c>
      <c r="D3816" s="1">
        <v>0.438</v>
      </c>
    </row>
    <row r="3817" ht="15.75" customHeight="1">
      <c r="A3817" s="1">
        <v>15.9541</v>
      </c>
      <c r="B3817" s="1">
        <v>1.2724</v>
      </c>
      <c r="C3817" s="1">
        <v>391.0325</v>
      </c>
      <c r="D3817" s="1">
        <v>0.4381</v>
      </c>
    </row>
    <row r="3818" ht="15.75" customHeight="1">
      <c r="A3818" s="1">
        <v>15.9561</v>
      </c>
      <c r="B3818" s="1">
        <v>1.2727</v>
      </c>
      <c r="C3818" s="1">
        <v>391.0808</v>
      </c>
      <c r="D3818" s="1">
        <v>0.4381</v>
      </c>
    </row>
    <row r="3819" ht="15.75" customHeight="1">
      <c r="A3819" s="1">
        <v>15.958</v>
      </c>
      <c r="B3819" s="1">
        <v>1.2731</v>
      </c>
      <c r="C3819" s="1">
        <v>391.1277</v>
      </c>
      <c r="D3819" s="1">
        <v>0.4412</v>
      </c>
    </row>
    <row r="3820" ht="15.75" customHeight="1">
      <c r="A3820" s="1">
        <v>15.96</v>
      </c>
      <c r="B3820" s="1">
        <v>1.2734</v>
      </c>
      <c r="C3820" s="1">
        <v>391.1758</v>
      </c>
      <c r="D3820" s="1">
        <v>0.4441</v>
      </c>
    </row>
    <row r="3821" ht="15.75" customHeight="1">
      <c r="A3821" s="1">
        <v>15.962</v>
      </c>
      <c r="B3821" s="1">
        <v>1.2737</v>
      </c>
      <c r="C3821" s="1">
        <v>391.226</v>
      </c>
      <c r="D3821" s="1">
        <v>0.4451</v>
      </c>
    </row>
    <row r="3822" ht="15.75" customHeight="1">
      <c r="A3822" s="1">
        <v>15.9642</v>
      </c>
      <c r="B3822" s="1">
        <v>1.2741</v>
      </c>
      <c r="C3822" s="1">
        <v>391.2787</v>
      </c>
      <c r="D3822" s="1">
        <v>0.4449</v>
      </c>
    </row>
    <row r="3823" ht="15.75" customHeight="1">
      <c r="A3823" s="1">
        <v>15.9662</v>
      </c>
      <c r="B3823" s="1">
        <v>1.2744</v>
      </c>
      <c r="C3823" s="1">
        <v>391.3281</v>
      </c>
      <c r="D3823" s="1">
        <v>0.4446</v>
      </c>
    </row>
    <row r="3824" ht="15.75" customHeight="1">
      <c r="A3824" s="1">
        <v>15.968</v>
      </c>
      <c r="B3824" s="1">
        <v>1.2747</v>
      </c>
      <c r="C3824" s="1">
        <v>391.3716</v>
      </c>
      <c r="D3824" s="1">
        <v>0.4443</v>
      </c>
    </row>
    <row r="3825" ht="15.75" customHeight="1">
      <c r="A3825" s="1">
        <v>15.9695</v>
      </c>
      <c r="B3825" s="1">
        <v>1.2751</v>
      </c>
      <c r="C3825" s="1">
        <v>391.4099</v>
      </c>
      <c r="D3825" s="1">
        <v>0.4442</v>
      </c>
    </row>
    <row r="3826" ht="15.75" customHeight="1">
      <c r="A3826" s="1">
        <v>15.971</v>
      </c>
      <c r="B3826" s="1">
        <v>1.2754</v>
      </c>
      <c r="C3826" s="1">
        <v>391.4467</v>
      </c>
      <c r="D3826" s="1">
        <v>0.4439</v>
      </c>
    </row>
    <row r="3827" ht="15.75" customHeight="1">
      <c r="A3827" s="1">
        <v>15.9725</v>
      </c>
      <c r="B3827" s="1">
        <v>1.2757</v>
      </c>
      <c r="C3827" s="1">
        <v>391.482</v>
      </c>
      <c r="D3827" s="1">
        <v>0.4438</v>
      </c>
    </row>
    <row r="3828" ht="15.75" customHeight="1">
      <c r="A3828" s="1">
        <v>15.9738</v>
      </c>
      <c r="B3828" s="1">
        <v>1.276</v>
      </c>
      <c r="C3828" s="1">
        <v>391.5139</v>
      </c>
      <c r="D3828" s="1">
        <v>0.4437</v>
      </c>
    </row>
    <row r="3829" ht="15.75" customHeight="1">
      <c r="A3829" s="1">
        <v>15.9749</v>
      </c>
      <c r="B3829" s="1">
        <v>1.2763</v>
      </c>
      <c r="C3829" s="1">
        <v>391.5429</v>
      </c>
      <c r="D3829" s="1">
        <v>0.4436</v>
      </c>
    </row>
    <row r="3830" ht="15.75" customHeight="1">
      <c r="A3830" s="1">
        <v>15.9759</v>
      </c>
      <c r="B3830" s="1">
        <v>1.2766</v>
      </c>
      <c r="C3830" s="1">
        <v>391.5665</v>
      </c>
      <c r="D3830" s="1">
        <v>0.4436</v>
      </c>
    </row>
    <row r="3831" ht="15.75" customHeight="1">
      <c r="A3831" s="1">
        <v>15.9767</v>
      </c>
      <c r="B3831" s="1">
        <v>1.2769</v>
      </c>
      <c r="C3831" s="1">
        <v>391.5868</v>
      </c>
      <c r="D3831" s="1">
        <v>0.4434</v>
      </c>
    </row>
    <row r="3832" ht="15.75" customHeight="1">
      <c r="A3832" s="1">
        <v>15.9774</v>
      </c>
      <c r="B3832" s="1">
        <v>1.2771</v>
      </c>
      <c r="C3832" s="1">
        <v>391.6024</v>
      </c>
      <c r="D3832" s="1">
        <v>0.4431</v>
      </c>
    </row>
    <row r="3833" ht="15.75" customHeight="1">
      <c r="A3833" s="1">
        <v>15.9781</v>
      </c>
      <c r="B3833" s="1">
        <v>1.2774</v>
      </c>
      <c r="C3833" s="1">
        <v>391.6213</v>
      </c>
      <c r="D3833" s="1">
        <v>0.4428</v>
      </c>
    </row>
    <row r="3834" ht="15.75" customHeight="1">
      <c r="A3834" s="1">
        <v>15.9791</v>
      </c>
      <c r="B3834" s="1">
        <v>1.2777</v>
      </c>
      <c r="C3834" s="1">
        <v>391.6446</v>
      </c>
      <c r="D3834" s="1">
        <v>0.4427</v>
      </c>
    </row>
    <row r="3835" ht="15.75" customHeight="1">
      <c r="A3835" s="1">
        <v>15.9801</v>
      </c>
      <c r="B3835" s="1">
        <v>1.278</v>
      </c>
      <c r="C3835" s="1">
        <v>391.669</v>
      </c>
      <c r="D3835" s="1">
        <v>0.4426</v>
      </c>
    </row>
    <row r="3836" ht="15.75" customHeight="1">
      <c r="A3836" s="1">
        <v>15.9812</v>
      </c>
      <c r="B3836" s="1">
        <v>1.2783</v>
      </c>
      <c r="C3836" s="1">
        <v>391.6969</v>
      </c>
      <c r="D3836" s="1">
        <v>0.4426</v>
      </c>
    </row>
    <row r="3837" ht="15.75" customHeight="1">
      <c r="A3837" s="1">
        <v>15.9826</v>
      </c>
      <c r="B3837" s="1">
        <v>1.2786</v>
      </c>
      <c r="C3837" s="1">
        <v>391.7295</v>
      </c>
      <c r="D3837" s="1">
        <v>0.4425</v>
      </c>
    </row>
    <row r="3838" ht="15.75" customHeight="1">
      <c r="A3838" s="1">
        <v>15.9842</v>
      </c>
      <c r="B3838" s="1">
        <v>1.2789</v>
      </c>
      <c r="C3838" s="1">
        <v>391.7702</v>
      </c>
      <c r="D3838" s="1">
        <v>0.4452</v>
      </c>
    </row>
    <row r="3839" ht="15.75" customHeight="1">
      <c r="A3839" s="1">
        <v>15.9862</v>
      </c>
      <c r="B3839" s="1">
        <v>1.2793</v>
      </c>
      <c r="C3839" s="1">
        <v>391.8198</v>
      </c>
      <c r="D3839" s="1">
        <v>0.4482</v>
      </c>
    </row>
    <row r="3840" ht="15.75" customHeight="1">
      <c r="A3840" s="1">
        <v>15.9888</v>
      </c>
      <c r="B3840" s="1">
        <v>1.2796</v>
      </c>
      <c r="C3840" s="1">
        <v>391.8824</v>
      </c>
      <c r="D3840" s="1">
        <v>0.4491</v>
      </c>
    </row>
    <row r="3841" ht="15.75" customHeight="1">
      <c r="A3841" s="1">
        <v>15.9915</v>
      </c>
      <c r="B3841" s="1">
        <v>1.28</v>
      </c>
      <c r="C3841" s="1">
        <v>391.9487</v>
      </c>
      <c r="D3841" s="1">
        <v>0.4492</v>
      </c>
    </row>
    <row r="3842" ht="15.75" customHeight="1">
      <c r="A3842" s="1">
        <v>15.9946</v>
      </c>
      <c r="B3842" s="1">
        <v>1.2804</v>
      </c>
      <c r="C3842" s="1">
        <v>392.0255</v>
      </c>
      <c r="D3842" s="1">
        <v>0.4489</v>
      </c>
    </row>
    <row r="3843" ht="15.75" customHeight="1">
      <c r="A3843" s="1">
        <v>15.998</v>
      </c>
      <c r="B3843" s="1">
        <v>1.2808</v>
      </c>
      <c r="C3843" s="1">
        <v>392.108</v>
      </c>
      <c r="D3843" s="1">
        <v>0.4487</v>
      </c>
    </row>
    <row r="3844" ht="15.75" customHeight="1">
      <c r="A3844" s="1">
        <v>16.0012</v>
      </c>
      <c r="B3844" s="1">
        <v>1.2811</v>
      </c>
      <c r="C3844" s="1">
        <v>392.1873</v>
      </c>
      <c r="D3844" s="1">
        <v>0.4486</v>
      </c>
    </row>
    <row r="3845" ht="15.75" customHeight="1">
      <c r="A3845" s="1">
        <v>16.0044</v>
      </c>
      <c r="B3845" s="1">
        <v>1.2815</v>
      </c>
      <c r="C3845" s="1">
        <v>392.2643</v>
      </c>
      <c r="D3845" s="1">
        <v>0.4486</v>
      </c>
    </row>
    <row r="3846" ht="15.75" customHeight="1">
      <c r="A3846" s="1">
        <v>16.0073</v>
      </c>
      <c r="B3846" s="1">
        <v>1.2819</v>
      </c>
      <c r="C3846" s="1">
        <v>392.336</v>
      </c>
      <c r="D3846" s="1">
        <v>0.4484</v>
      </c>
    </row>
    <row r="3847" ht="15.75" customHeight="1">
      <c r="A3847" s="1">
        <v>16.01</v>
      </c>
      <c r="B3847" s="1">
        <v>1.2822</v>
      </c>
      <c r="C3847" s="1">
        <v>392.4021</v>
      </c>
      <c r="D3847" s="1">
        <v>0.4482</v>
      </c>
    </row>
    <row r="3848" ht="15.75" customHeight="1">
      <c r="A3848" s="1">
        <v>16.0125</v>
      </c>
      <c r="B3848" s="1">
        <v>1.2826</v>
      </c>
      <c r="C3848" s="1">
        <v>392.4628</v>
      </c>
      <c r="D3848" s="1">
        <v>0.4481</v>
      </c>
    </row>
    <row r="3849" ht="15.75" customHeight="1">
      <c r="A3849" s="1">
        <v>16.0148</v>
      </c>
      <c r="B3849" s="1">
        <v>1.2829</v>
      </c>
      <c r="C3849" s="1">
        <v>392.5206</v>
      </c>
      <c r="D3849" s="1">
        <v>0.4481</v>
      </c>
    </row>
    <row r="3850" ht="15.75" customHeight="1">
      <c r="A3850" s="1">
        <v>16.0171</v>
      </c>
      <c r="B3850" s="1">
        <v>1.2833</v>
      </c>
      <c r="C3850" s="1">
        <v>392.5771</v>
      </c>
      <c r="D3850" s="1">
        <v>0.4481</v>
      </c>
    </row>
    <row r="3851" ht="15.75" customHeight="1">
      <c r="A3851" s="1">
        <v>16.0193</v>
      </c>
      <c r="B3851" s="1">
        <v>1.2836</v>
      </c>
      <c r="C3851" s="1">
        <v>392.6304</v>
      </c>
      <c r="D3851" s="1">
        <v>0.4479</v>
      </c>
    </row>
    <row r="3852" ht="15.75" customHeight="1">
      <c r="A3852" s="1">
        <v>16.0215</v>
      </c>
      <c r="B3852" s="1">
        <v>1.284</v>
      </c>
      <c r="C3852" s="1">
        <v>392.6844</v>
      </c>
      <c r="D3852" s="1">
        <v>0.4477</v>
      </c>
    </row>
    <row r="3853" ht="15.75" customHeight="1">
      <c r="A3853" s="1">
        <v>16.0239</v>
      </c>
      <c r="B3853" s="1">
        <v>1.2844</v>
      </c>
      <c r="C3853" s="1">
        <v>392.7415</v>
      </c>
      <c r="D3853" s="1">
        <v>0.4478</v>
      </c>
    </row>
    <row r="3854" ht="15.75" customHeight="1">
      <c r="A3854" s="1">
        <v>16.0265</v>
      </c>
      <c r="B3854" s="1">
        <v>1.2848</v>
      </c>
      <c r="C3854" s="1">
        <v>392.8072</v>
      </c>
      <c r="D3854" s="1">
        <v>0.4477</v>
      </c>
    </row>
    <row r="3855" ht="15.75" customHeight="1">
      <c r="A3855" s="1">
        <v>16.0294</v>
      </c>
      <c r="B3855" s="1">
        <v>1.2852</v>
      </c>
      <c r="C3855" s="1">
        <v>392.8783</v>
      </c>
      <c r="D3855" s="1">
        <v>0.4477</v>
      </c>
    </row>
    <row r="3856" ht="15.75" customHeight="1">
      <c r="A3856" s="1">
        <v>16.0323</v>
      </c>
      <c r="B3856" s="1">
        <v>1.2855</v>
      </c>
      <c r="C3856" s="1">
        <v>392.9483</v>
      </c>
      <c r="D3856" s="1">
        <v>0.4476</v>
      </c>
    </row>
    <row r="3857" ht="15.75" customHeight="1">
      <c r="A3857" s="1">
        <v>16.0349</v>
      </c>
      <c r="B3857" s="1">
        <v>1.2859</v>
      </c>
      <c r="C3857" s="1">
        <v>393.0128</v>
      </c>
      <c r="D3857" s="1">
        <v>0.4474</v>
      </c>
    </row>
    <row r="3858" ht="15.75" customHeight="1">
      <c r="A3858" s="1">
        <v>16.0371</v>
      </c>
      <c r="B3858" s="1">
        <v>1.2862</v>
      </c>
      <c r="C3858" s="1">
        <v>393.0665</v>
      </c>
      <c r="D3858" s="1">
        <v>0.4503</v>
      </c>
    </row>
    <row r="3859" ht="15.75" customHeight="1">
      <c r="A3859" s="1">
        <v>16.0386</v>
      </c>
      <c r="B3859" s="1">
        <v>1.2866</v>
      </c>
      <c r="C3859" s="1">
        <v>393.103</v>
      </c>
      <c r="D3859" s="1">
        <v>0.4534</v>
      </c>
    </row>
    <row r="3860" ht="15.75" customHeight="1">
      <c r="A3860" s="1">
        <v>16.0399</v>
      </c>
      <c r="B3860" s="1">
        <v>1.2869</v>
      </c>
      <c r="C3860" s="1">
        <v>393.1339</v>
      </c>
      <c r="D3860" s="1">
        <v>0.4544</v>
      </c>
    </row>
    <row r="3861" ht="15.75" customHeight="1">
      <c r="A3861" s="1">
        <v>16.041</v>
      </c>
      <c r="B3861" s="1">
        <v>1.2872</v>
      </c>
      <c r="C3861" s="1">
        <v>393.1621</v>
      </c>
      <c r="D3861" s="1">
        <v>0.4543</v>
      </c>
    </row>
    <row r="3862" ht="15.75" customHeight="1">
      <c r="A3862" s="1">
        <v>16.0423</v>
      </c>
      <c r="B3862" s="1">
        <v>1.2875</v>
      </c>
      <c r="C3862" s="1">
        <v>393.1947</v>
      </c>
      <c r="D3862" s="1">
        <v>0.454</v>
      </c>
    </row>
    <row r="3863" ht="15.75" customHeight="1">
      <c r="A3863" s="1">
        <v>16.0435</v>
      </c>
      <c r="B3863" s="1">
        <v>1.2878</v>
      </c>
      <c r="C3863" s="1">
        <v>393.2229</v>
      </c>
      <c r="D3863" s="1">
        <v>0.4539</v>
      </c>
    </row>
    <row r="3864" ht="15.75" customHeight="1">
      <c r="A3864" s="1">
        <v>16.0449</v>
      </c>
      <c r="B3864" s="1">
        <v>1.2882</v>
      </c>
      <c r="C3864" s="1">
        <v>393.2574</v>
      </c>
      <c r="D3864" s="1">
        <v>0.4538</v>
      </c>
    </row>
    <row r="3865" ht="15.75" customHeight="1">
      <c r="A3865" s="1">
        <v>16.0463</v>
      </c>
      <c r="B3865" s="1">
        <v>1.2885</v>
      </c>
      <c r="C3865" s="1">
        <v>393.2923</v>
      </c>
      <c r="D3865" s="1">
        <v>0.4535</v>
      </c>
    </row>
    <row r="3866" ht="15.75" customHeight="1">
      <c r="A3866" s="1">
        <v>16.0475</v>
      </c>
      <c r="B3866" s="1">
        <v>1.2888</v>
      </c>
      <c r="C3866" s="1">
        <v>393.3218</v>
      </c>
      <c r="D3866" s="1">
        <v>0.4535</v>
      </c>
    </row>
    <row r="3867" ht="15.75" customHeight="1">
      <c r="A3867" s="1">
        <v>16.0488</v>
      </c>
      <c r="B3867" s="1">
        <v>1.2891</v>
      </c>
      <c r="C3867" s="1">
        <v>393.3521</v>
      </c>
      <c r="D3867" s="1">
        <v>0.4533</v>
      </c>
    </row>
    <row r="3868" ht="15.75" customHeight="1">
      <c r="A3868" s="1">
        <v>16.0499</v>
      </c>
      <c r="B3868" s="1">
        <v>1.2894</v>
      </c>
      <c r="C3868" s="1">
        <v>393.3787</v>
      </c>
      <c r="D3868" s="1">
        <v>0.4533</v>
      </c>
    </row>
    <row r="3869" ht="15.75" customHeight="1">
      <c r="A3869" s="1">
        <v>16.0508</v>
      </c>
      <c r="B3869" s="1">
        <v>1.2897</v>
      </c>
      <c r="C3869" s="1">
        <v>393.403</v>
      </c>
      <c r="D3869" s="1">
        <v>0.4532</v>
      </c>
    </row>
    <row r="3870" ht="15.75" customHeight="1">
      <c r="A3870" s="1">
        <v>16.0518</v>
      </c>
      <c r="B3870" s="1">
        <v>1.29</v>
      </c>
      <c r="C3870" s="1">
        <v>393.4254</v>
      </c>
      <c r="D3870" s="1">
        <v>0.4532</v>
      </c>
    </row>
    <row r="3871" ht="15.75" customHeight="1">
      <c r="A3871" s="1">
        <v>16.0525</v>
      </c>
      <c r="B3871" s="1">
        <v>1.2902</v>
      </c>
      <c r="C3871" s="1">
        <v>393.4431</v>
      </c>
      <c r="D3871" s="1">
        <v>0.453</v>
      </c>
    </row>
    <row r="3872" ht="15.75" customHeight="1">
      <c r="A3872" s="1">
        <v>16.0532</v>
      </c>
      <c r="B3872" s="1">
        <v>1.2905</v>
      </c>
      <c r="C3872" s="1">
        <v>393.4613</v>
      </c>
      <c r="D3872" s="1">
        <v>0.4528</v>
      </c>
    </row>
    <row r="3873" ht="15.75" customHeight="1">
      <c r="A3873" s="1">
        <v>16.054</v>
      </c>
      <c r="B3873" s="1">
        <v>1.2908</v>
      </c>
      <c r="C3873" s="1">
        <v>393.4795</v>
      </c>
      <c r="D3873" s="1">
        <v>0.4526</v>
      </c>
    </row>
    <row r="3874" ht="15.75" customHeight="1">
      <c r="A3874" s="1">
        <v>16.0546</v>
      </c>
      <c r="B3874" s="1">
        <v>1.291</v>
      </c>
      <c r="C3874" s="1">
        <v>393.4953</v>
      </c>
      <c r="D3874" s="1">
        <v>0.4525</v>
      </c>
    </row>
    <row r="3875" ht="15.75" customHeight="1">
      <c r="A3875" s="1">
        <v>16.0551</v>
      </c>
      <c r="B3875" s="1">
        <v>1.2913</v>
      </c>
      <c r="C3875" s="1">
        <v>393.5075</v>
      </c>
      <c r="D3875" s="1">
        <v>0.4523</v>
      </c>
    </row>
    <row r="3876" ht="15.75" customHeight="1">
      <c r="A3876" s="1">
        <v>16.0559</v>
      </c>
      <c r="B3876" s="1">
        <v>1.2916</v>
      </c>
      <c r="C3876" s="1">
        <v>393.5266</v>
      </c>
      <c r="D3876" s="1">
        <v>0.4523</v>
      </c>
    </row>
    <row r="3877" ht="15.75" customHeight="1">
      <c r="A3877" s="1">
        <v>16.057</v>
      </c>
      <c r="B3877" s="1">
        <v>1.2919</v>
      </c>
      <c r="C3877" s="1">
        <v>393.553</v>
      </c>
      <c r="D3877" s="1">
        <v>0.4523</v>
      </c>
    </row>
    <row r="3878" ht="15.75" customHeight="1">
      <c r="A3878" s="1">
        <v>16.0582</v>
      </c>
      <c r="B3878" s="1">
        <v>1.2922</v>
      </c>
      <c r="C3878" s="1">
        <v>393.5839</v>
      </c>
      <c r="D3878" s="1">
        <v>0.4539</v>
      </c>
    </row>
    <row r="3879" ht="15.75" customHeight="1">
      <c r="A3879" s="1">
        <v>16.0597</v>
      </c>
      <c r="B3879" s="1">
        <v>1.2925</v>
      </c>
      <c r="C3879" s="1">
        <v>393.6205</v>
      </c>
      <c r="D3879" s="1">
        <v>0.4574</v>
      </c>
    </row>
    <row r="3880" ht="15.75" customHeight="1">
      <c r="A3880" s="1">
        <v>16.0614</v>
      </c>
      <c r="B3880" s="1">
        <v>1.2928</v>
      </c>
      <c r="C3880" s="1">
        <v>393.6624</v>
      </c>
      <c r="D3880" s="1">
        <v>0.4589</v>
      </c>
    </row>
    <row r="3881" ht="15.75" customHeight="1">
      <c r="A3881" s="1">
        <v>16.0636</v>
      </c>
      <c r="B3881" s="1">
        <v>1.2932</v>
      </c>
      <c r="C3881" s="1">
        <v>393.7159</v>
      </c>
      <c r="D3881" s="1">
        <v>0.4589</v>
      </c>
    </row>
    <row r="3882" ht="15.75" customHeight="1">
      <c r="A3882" s="1">
        <v>16.0662</v>
      </c>
      <c r="B3882" s="1">
        <v>1.2935</v>
      </c>
      <c r="C3882" s="1">
        <v>393.7801</v>
      </c>
      <c r="D3882" s="1">
        <v>0.4588</v>
      </c>
    </row>
    <row r="3883" ht="15.75" customHeight="1">
      <c r="A3883" s="1">
        <v>16.0695</v>
      </c>
      <c r="B3883" s="1">
        <v>1.2939</v>
      </c>
      <c r="C3883" s="1">
        <v>393.8611</v>
      </c>
      <c r="D3883" s="1">
        <v>0.4588</v>
      </c>
    </row>
    <row r="3884" ht="15.75" customHeight="1">
      <c r="A3884" s="1">
        <v>16.0732</v>
      </c>
      <c r="B3884" s="1">
        <v>1.2943</v>
      </c>
      <c r="C3884" s="1">
        <v>393.9498</v>
      </c>
      <c r="D3884" s="1">
        <v>0.4587</v>
      </c>
    </row>
    <row r="3885" ht="15.75" customHeight="1">
      <c r="A3885" s="1">
        <v>16.0769</v>
      </c>
      <c r="B3885" s="1">
        <v>1.2947</v>
      </c>
      <c r="C3885" s="1">
        <v>394.0421</v>
      </c>
      <c r="D3885" s="1">
        <v>0.4586</v>
      </c>
    </row>
    <row r="3886" ht="15.75" customHeight="1">
      <c r="A3886" s="1">
        <v>16.0805</v>
      </c>
      <c r="B3886" s="1">
        <v>1.2951</v>
      </c>
      <c r="C3886" s="1">
        <v>394.131</v>
      </c>
      <c r="D3886" s="1">
        <v>0.4586</v>
      </c>
    </row>
    <row r="3887" ht="15.75" customHeight="1">
      <c r="A3887" s="1">
        <v>16.0838</v>
      </c>
      <c r="B3887" s="1">
        <v>1.2955</v>
      </c>
      <c r="C3887" s="1">
        <v>394.2114</v>
      </c>
      <c r="D3887" s="1">
        <v>0.4585</v>
      </c>
    </row>
    <row r="3888" ht="15.75" customHeight="1">
      <c r="A3888" s="1">
        <v>16.087</v>
      </c>
      <c r="B3888" s="1">
        <v>1.2959</v>
      </c>
      <c r="C3888" s="1">
        <v>394.2893</v>
      </c>
      <c r="D3888" s="1">
        <v>0.4583</v>
      </c>
    </row>
    <row r="3889" ht="15.75" customHeight="1">
      <c r="A3889" s="1">
        <v>16.0901</v>
      </c>
      <c r="B3889" s="1">
        <v>1.2963</v>
      </c>
      <c r="C3889" s="1">
        <v>394.3647</v>
      </c>
      <c r="D3889" s="1">
        <v>0.4582</v>
      </c>
    </row>
    <row r="3890" ht="15.75" customHeight="1">
      <c r="A3890" s="1">
        <v>16.093</v>
      </c>
      <c r="B3890" s="1">
        <v>1.2966</v>
      </c>
      <c r="C3890" s="1">
        <v>394.4351</v>
      </c>
      <c r="D3890" s="1">
        <v>0.4581</v>
      </c>
    </row>
    <row r="3891" ht="15.75" customHeight="1">
      <c r="A3891" s="1">
        <v>16.0954</v>
      </c>
      <c r="B3891" s="1">
        <v>1.297</v>
      </c>
      <c r="C3891" s="1">
        <v>394.495</v>
      </c>
      <c r="D3891" s="1">
        <v>0.458</v>
      </c>
    </row>
    <row r="3892" ht="15.75" customHeight="1">
      <c r="A3892" s="1">
        <v>16.0976</v>
      </c>
      <c r="B3892" s="1">
        <v>1.2973</v>
      </c>
      <c r="C3892" s="1">
        <v>394.5478</v>
      </c>
      <c r="D3892" s="1">
        <v>0.458</v>
      </c>
    </row>
    <row r="3893" ht="15.75" customHeight="1">
      <c r="A3893" s="1">
        <v>16.0995</v>
      </c>
      <c r="B3893" s="1">
        <v>1.2977</v>
      </c>
      <c r="C3893" s="1">
        <v>394.5959</v>
      </c>
      <c r="D3893" s="1">
        <v>0.458</v>
      </c>
    </row>
    <row r="3894" ht="15.75" customHeight="1">
      <c r="A3894" s="1">
        <v>16.1015</v>
      </c>
      <c r="B3894" s="1">
        <v>1.298</v>
      </c>
      <c r="C3894" s="1">
        <v>394.6454</v>
      </c>
      <c r="D3894" s="1">
        <v>0.4578</v>
      </c>
    </row>
    <row r="3895" ht="15.75" customHeight="1">
      <c r="A3895" s="1">
        <v>16.1035</v>
      </c>
      <c r="B3895" s="1">
        <v>1.2984</v>
      </c>
      <c r="C3895" s="1">
        <v>394.6944</v>
      </c>
      <c r="D3895" s="1">
        <v>0.4578</v>
      </c>
    </row>
    <row r="3896" ht="15.75" customHeight="1">
      <c r="A3896" s="1">
        <v>16.1053</v>
      </c>
      <c r="B3896" s="1">
        <v>1.2987</v>
      </c>
      <c r="C3896" s="1">
        <v>394.7387</v>
      </c>
      <c r="D3896" s="1">
        <v>0.4578</v>
      </c>
    </row>
    <row r="3897" ht="15.75" customHeight="1">
      <c r="A3897" s="1">
        <v>16.1072</v>
      </c>
      <c r="B3897" s="1">
        <v>1.2991</v>
      </c>
      <c r="C3897" s="1">
        <v>394.7843</v>
      </c>
      <c r="D3897" s="1">
        <v>0.4576</v>
      </c>
    </row>
    <row r="3898" ht="15.75" customHeight="1">
      <c r="A3898" s="1">
        <v>16.109</v>
      </c>
      <c r="B3898" s="1">
        <v>1.2994</v>
      </c>
      <c r="C3898" s="1">
        <v>394.8279</v>
      </c>
      <c r="D3898" s="1">
        <v>0.4576</v>
      </c>
    </row>
    <row r="3899" ht="15.75" customHeight="1">
      <c r="A3899" s="1">
        <v>16.1105</v>
      </c>
      <c r="B3899" s="1">
        <v>1.2997</v>
      </c>
      <c r="C3899" s="1">
        <v>394.866</v>
      </c>
      <c r="D3899" s="1">
        <v>0.4602</v>
      </c>
    </row>
    <row r="3900" ht="15.75" customHeight="1">
      <c r="A3900" s="1">
        <v>16.1118</v>
      </c>
      <c r="B3900" s="1">
        <v>1.3</v>
      </c>
      <c r="C3900" s="1">
        <v>394.8977</v>
      </c>
      <c r="D3900" s="1">
        <v>0.4634</v>
      </c>
    </row>
    <row r="3901" ht="15.75" customHeight="1">
      <c r="A3901" s="1">
        <v>16.113</v>
      </c>
      <c r="B3901" s="1">
        <v>1.3003</v>
      </c>
      <c r="C3901" s="1">
        <v>394.9272</v>
      </c>
      <c r="D3901" s="1">
        <v>0.4645</v>
      </c>
    </row>
    <row r="3902" ht="15.75" customHeight="1">
      <c r="A3902" s="1">
        <v>16.1141</v>
      </c>
      <c r="B3902" s="1">
        <v>1.3007</v>
      </c>
      <c r="C3902" s="1">
        <v>394.9541</v>
      </c>
      <c r="D3902" s="1">
        <v>0.4643</v>
      </c>
    </row>
    <row r="3903" ht="15.75" customHeight="1">
      <c r="A3903" s="1">
        <v>16.1153</v>
      </c>
      <c r="B3903" s="1">
        <v>1.301</v>
      </c>
      <c r="C3903" s="1">
        <v>394.9822</v>
      </c>
      <c r="D3903" s="1">
        <v>0.4641</v>
      </c>
    </row>
    <row r="3904" ht="15.75" customHeight="1">
      <c r="A3904" s="1">
        <v>16.1164</v>
      </c>
      <c r="B3904" s="1">
        <v>1.3013</v>
      </c>
      <c r="C3904" s="1">
        <v>395.0087</v>
      </c>
      <c r="D3904" s="1">
        <v>0.464</v>
      </c>
    </row>
    <row r="3905" ht="15.75" customHeight="1">
      <c r="A3905" s="1">
        <v>16.1175</v>
      </c>
      <c r="B3905" s="1">
        <v>1.3016</v>
      </c>
      <c r="C3905" s="1">
        <v>395.0362</v>
      </c>
      <c r="D3905" s="1">
        <v>0.464</v>
      </c>
    </row>
    <row r="3906" ht="15.75" customHeight="1">
      <c r="A3906" s="1">
        <v>16.1187</v>
      </c>
      <c r="B3906" s="1">
        <v>1.3019</v>
      </c>
      <c r="C3906" s="1">
        <v>395.0665</v>
      </c>
      <c r="D3906" s="1">
        <v>0.4638</v>
      </c>
    </row>
    <row r="3907" ht="15.75" customHeight="1">
      <c r="A3907" s="1">
        <v>16.1201</v>
      </c>
      <c r="B3907" s="1">
        <v>1.3022</v>
      </c>
      <c r="C3907" s="1">
        <v>395.0997</v>
      </c>
      <c r="D3907" s="1">
        <v>0.4638</v>
      </c>
    </row>
    <row r="3908" ht="15.75" customHeight="1">
      <c r="A3908" s="1">
        <v>16.1216</v>
      </c>
      <c r="B3908" s="1">
        <v>1.3025</v>
      </c>
      <c r="C3908" s="1">
        <v>395.1376</v>
      </c>
      <c r="D3908" s="1">
        <v>0.4636</v>
      </c>
    </row>
    <row r="3909" ht="15.75" customHeight="1">
      <c r="A3909" s="1">
        <v>16.1232</v>
      </c>
      <c r="B3909" s="1">
        <v>1.3028</v>
      </c>
      <c r="C3909" s="1">
        <v>395.1763</v>
      </c>
      <c r="D3909" s="1">
        <v>0.4634</v>
      </c>
    </row>
    <row r="3910" ht="15.75" customHeight="1">
      <c r="A3910" s="1">
        <v>16.1247</v>
      </c>
      <c r="B3910" s="1">
        <v>1.3031</v>
      </c>
      <c r="C3910" s="1">
        <v>395.2125</v>
      </c>
      <c r="D3910" s="1">
        <v>0.4634</v>
      </c>
    </row>
    <row r="3911" ht="15.75" customHeight="1">
      <c r="A3911" s="1">
        <v>16.1262</v>
      </c>
      <c r="B3911" s="1">
        <v>1.3035</v>
      </c>
      <c r="C3911" s="1">
        <v>395.2501</v>
      </c>
      <c r="D3911" s="1">
        <v>0.4633</v>
      </c>
    </row>
    <row r="3912" ht="15.75" customHeight="1">
      <c r="A3912" s="1">
        <v>16.1276</v>
      </c>
      <c r="B3912" s="1">
        <v>1.3038</v>
      </c>
      <c r="C3912" s="1">
        <v>395.2843</v>
      </c>
      <c r="D3912" s="1">
        <v>0.4632</v>
      </c>
    </row>
    <row r="3913" ht="15.75" customHeight="1">
      <c r="A3913" s="1">
        <v>16.1291</v>
      </c>
      <c r="B3913" s="1">
        <v>1.3041</v>
      </c>
      <c r="C3913" s="1">
        <v>395.32</v>
      </c>
      <c r="D3913" s="1">
        <v>0.463</v>
      </c>
    </row>
    <row r="3914" ht="15.75" customHeight="1">
      <c r="A3914" s="1">
        <v>16.1304</v>
      </c>
      <c r="B3914" s="1">
        <v>1.3044</v>
      </c>
      <c r="C3914" s="1">
        <v>395.354</v>
      </c>
      <c r="D3914" s="1">
        <v>0.4628</v>
      </c>
    </row>
    <row r="3915" ht="15.75" customHeight="1">
      <c r="A3915" s="1">
        <v>16.1318</v>
      </c>
      <c r="B3915" s="1">
        <v>1.3047</v>
      </c>
      <c r="C3915" s="1">
        <v>395.3872</v>
      </c>
      <c r="D3915" s="1">
        <v>0.4628</v>
      </c>
    </row>
    <row r="3916" ht="15.75" customHeight="1">
      <c r="A3916" s="1">
        <v>16.1332</v>
      </c>
      <c r="B3916" s="1">
        <v>1.305</v>
      </c>
      <c r="C3916" s="1">
        <v>395.4222</v>
      </c>
      <c r="D3916" s="1">
        <v>0.4627</v>
      </c>
    </row>
    <row r="3917" ht="15.75" customHeight="1">
      <c r="A3917" s="1">
        <v>16.1345</v>
      </c>
      <c r="B3917" s="1">
        <v>1.3053</v>
      </c>
      <c r="C3917" s="1">
        <v>395.4546</v>
      </c>
      <c r="D3917" s="1">
        <v>0.4625</v>
      </c>
    </row>
    <row r="3918" ht="15.75" customHeight="1">
      <c r="A3918" s="1">
        <v>16.1357</v>
      </c>
      <c r="B3918" s="1">
        <v>1.3056</v>
      </c>
      <c r="C3918" s="1">
        <v>395.4821</v>
      </c>
      <c r="D3918" s="1">
        <v>0.4623</v>
      </c>
    </row>
    <row r="3919" ht="15.75" customHeight="1">
      <c r="A3919" s="1">
        <v>16.1371</v>
      </c>
      <c r="B3919" s="1">
        <v>1.3059</v>
      </c>
      <c r="C3919" s="1">
        <v>395.5172</v>
      </c>
      <c r="D3919" s="1">
        <v>0.4644</v>
      </c>
    </row>
    <row r="3920" ht="15.75" customHeight="1">
      <c r="A3920" s="1">
        <v>16.1389</v>
      </c>
      <c r="B3920" s="1">
        <v>1.3062</v>
      </c>
      <c r="C3920" s="1">
        <v>395.5614</v>
      </c>
      <c r="D3920" s="1">
        <v>0.4678</v>
      </c>
    </row>
    <row r="3921" ht="15.75" customHeight="1">
      <c r="A3921" s="1">
        <v>16.141</v>
      </c>
      <c r="B3921" s="1">
        <v>1.3066</v>
      </c>
      <c r="C3921" s="1">
        <v>395.6121</v>
      </c>
      <c r="D3921" s="1">
        <v>0.4692</v>
      </c>
    </row>
    <row r="3922" ht="15.75" customHeight="1">
      <c r="A3922" s="1">
        <v>16.1432</v>
      </c>
      <c r="B3922" s="1">
        <v>1.3069</v>
      </c>
      <c r="C3922" s="1">
        <v>395.6664</v>
      </c>
      <c r="D3922" s="1">
        <v>0.4693</v>
      </c>
    </row>
    <row r="3923" ht="15.75" customHeight="1">
      <c r="A3923" s="1">
        <v>16.1457</v>
      </c>
      <c r="B3923" s="1">
        <v>1.3073</v>
      </c>
      <c r="C3923" s="1">
        <v>395.7277</v>
      </c>
      <c r="D3923" s="1">
        <v>0.4691</v>
      </c>
    </row>
    <row r="3924" ht="15.75" customHeight="1">
      <c r="A3924" s="1">
        <v>16.1486</v>
      </c>
      <c r="B3924" s="1">
        <v>1.3077</v>
      </c>
      <c r="C3924" s="1">
        <v>395.7986</v>
      </c>
      <c r="D3924" s="1">
        <v>0.469</v>
      </c>
    </row>
    <row r="3925" ht="15.75" customHeight="1">
      <c r="A3925" s="1">
        <v>16.1521</v>
      </c>
      <c r="B3925" s="1">
        <v>1.3081</v>
      </c>
      <c r="C3925" s="1">
        <v>395.8848</v>
      </c>
      <c r="D3925" s="1">
        <v>0.4688</v>
      </c>
    </row>
    <row r="3926" ht="15.75" customHeight="1">
      <c r="A3926" s="1">
        <v>16.1558</v>
      </c>
      <c r="B3926" s="1">
        <v>1.3085</v>
      </c>
      <c r="C3926" s="1">
        <v>395.9744</v>
      </c>
      <c r="D3926" s="1">
        <v>0.4687</v>
      </c>
    </row>
    <row r="3927" ht="15.75" customHeight="1">
      <c r="A3927" s="1">
        <v>16.1594</v>
      </c>
      <c r="B3927" s="1">
        <v>1.3089</v>
      </c>
      <c r="C3927" s="1">
        <v>396.0641</v>
      </c>
      <c r="D3927" s="1">
        <v>0.4686</v>
      </c>
    </row>
    <row r="3928" ht="15.75" customHeight="1">
      <c r="A3928" s="1">
        <v>16.1627</v>
      </c>
      <c r="B3928" s="1">
        <v>1.3093</v>
      </c>
      <c r="C3928" s="1">
        <v>396.1446</v>
      </c>
      <c r="D3928" s="1">
        <v>0.4686</v>
      </c>
    </row>
    <row r="3929" ht="15.75" customHeight="1">
      <c r="A3929" s="1">
        <v>16.1656</v>
      </c>
      <c r="B3929" s="1">
        <v>1.3097</v>
      </c>
      <c r="C3929" s="1">
        <v>396.2146</v>
      </c>
      <c r="D3929" s="1">
        <v>0.4684</v>
      </c>
    </row>
    <row r="3930" ht="15.75" customHeight="1">
      <c r="A3930" s="1">
        <v>16.168</v>
      </c>
      <c r="B3930" s="1">
        <v>1.31</v>
      </c>
      <c r="C3930" s="1">
        <v>396.2744</v>
      </c>
      <c r="D3930" s="1">
        <v>0.4683</v>
      </c>
    </row>
    <row r="3931" ht="15.75" customHeight="1">
      <c r="A3931" s="1">
        <v>16.1701</v>
      </c>
      <c r="B3931" s="1">
        <v>1.3104</v>
      </c>
      <c r="C3931" s="1">
        <v>396.3253</v>
      </c>
      <c r="D3931" s="1">
        <v>0.4683</v>
      </c>
    </row>
    <row r="3932" ht="15.75" customHeight="1">
      <c r="A3932" s="1">
        <v>16.1718</v>
      </c>
      <c r="B3932" s="1">
        <v>1.3107</v>
      </c>
      <c r="C3932" s="1">
        <v>396.3684</v>
      </c>
      <c r="D3932" s="1">
        <v>0.4682</v>
      </c>
    </row>
    <row r="3933" ht="15.75" customHeight="1">
      <c r="A3933" s="1">
        <v>16.1735</v>
      </c>
      <c r="B3933" s="1">
        <v>1.311</v>
      </c>
      <c r="C3933" s="1">
        <v>396.4083</v>
      </c>
      <c r="D3933" s="1">
        <v>0.4681</v>
      </c>
    </row>
    <row r="3934" ht="15.75" customHeight="1">
      <c r="A3934" s="1">
        <v>16.1749</v>
      </c>
      <c r="B3934" s="1">
        <v>1.3114</v>
      </c>
      <c r="C3934" s="1">
        <v>396.4433</v>
      </c>
      <c r="D3934" s="1">
        <v>0.468</v>
      </c>
    </row>
    <row r="3935" ht="15.75" customHeight="1">
      <c r="A3935" s="1">
        <v>16.176</v>
      </c>
      <c r="B3935" s="1">
        <v>1.3117</v>
      </c>
      <c r="C3935" s="1">
        <v>396.47</v>
      </c>
      <c r="D3935" s="1">
        <v>0.468</v>
      </c>
    </row>
    <row r="3936" ht="15.75" customHeight="1">
      <c r="A3936" s="1">
        <v>16.1771</v>
      </c>
      <c r="B3936" s="1">
        <v>1.312</v>
      </c>
      <c r="C3936" s="1">
        <v>396.498</v>
      </c>
      <c r="D3936" s="1">
        <v>0.4679</v>
      </c>
    </row>
    <row r="3937" ht="15.75" customHeight="1">
      <c r="A3937" s="1">
        <v>16.1784</v>
      </c>
      <c r="B3937" s="1">
        <v>1.3123</v>
      </c>
      <c r="C3937" s="1">
        <v>396.5297</v>
      </c>
      <c r="D3937" s="1">
        <v>0.4677</v>
      </c>
    </row>
    <row r="3938" ht="15.75" customHeight="1">
      <c r="A3938" s="1">
        <v>16.1799</v>
      </c>
      <c r="B3938" s="1">
        <v>1.3127</v>
      </c>
      <c r="C3938" s="1">
        <v>396.567</v>
      </c>
      <c r="D3938" s="1">
        <v>0.4677</v>
      </c>
    </row>
    <row r="3939" ht="15.75" customHeight="1">
      <c r="A3939" s="1">
        <v>16.1816</v>
      </c>
      <c r="B3939" s="1">
        <v>1.313</v>
      </c>
      <c r="C3939" s="1">
        <v>396.609</v>
      </c>
      <c r="D3939" s="1">
        <v>0.4704</v>
      </c>
    </row>
    <row r="3940" ht="15.75" customHeight="1">
      <c r="A3940" s="1">
        <v>16.1835</v>
      </c>
      <c r="B3940" s="1">
        <v>1.3134</v>
      </c>
      <c r="C3940" s="1">
        <v>396.6544</v>
      </c>
      <c r="D3940" s="1">
        <v>0.4734</v>
      </c>
    </row>
    <row r="3941" ht="15.75" customHeight="1">
      <c r="A3941" s="1">
        <v>16.1854</v>
      </c>
      <c r="B3941" s="1">
        <v>1.3137</v>
      </c>
      <c r="C3941" s="1">
        <v>396.7009</v>
      </c>
      <c r="D3941" s="1">
        <v>0.4744</v>
      </c>
    </row>
    <row r="3942" ht="15.75" customHeight="1">
      <c r="A3942" s="1">
        <v>16.1873</v>
      </c>
      <c r="B3942" s="1">
        <v>1.314</v>
      </c>
      <c r="C3942" s="1">
        <v>396.7464</v>
      </c>
      <c r="D3942" s="1">
        <v>0.4744</v>
      </c>
    </row>
    <row r="3943" ht="15.75" customHeight="1">
      <c r="A3943" s="1">
        <v>16.1889</v>
      </c>
      <c r="B3943" s="1">
        <v>1.3144</v>
      </c>
      <c r="C3943" s="1">
        <v>396.7859</v>
      </c>
      <c r="D3943" s="1">
        <v>0.4742</v>
      </c>
    </row>
    <row r="3944" ht="15.75" customHeight="1">
      <c r="A3944" s="1">
        <v>16.1904</v>
      </c>
      <c r="B3944" s="1">
        <v>1.3147</v>
      </c>
      <c r="C3944" s="1">
        <v>396.824</v>
      </c>
      <c r="D3944" s="1">
        <v>0.474</v>
      </c>
    </row>
    <row r="3945" ht="15.75" customHeight="1">
      <c r="A3945" s="1">
        <v>16.192</v>
      </c>
      <c r="B3945" s="1">
        <v>1.315</v>
      </c>
      <c r="C3945" s="1">
        <v>396.8636</v>
      </c>
      <c r="D3945" s="1">
        <v>0.4739</v>
      </c>
    </row>
    <row r="3946" ht="15.75" customHeight="1">
      <c r="A3946" s="1">
        <v>16.1935</v>
      </c>
      <c r="B3946" s="1">
        <v>1.3153</v>
      </c>
      <c r="C3946" s="1">
        <v>396.8994</v>
      </c>
      <c r="D3946" s="1">
        <v>0.4739</v>
      </c>
    </row>
    <row r="3947" ht="15.75" customHeight="1">
      <c r="A3947" s="1">
        <v>16.1952</v>
      </c>
      <c r="B3947" s="1">
        <v>1.3157</v>
      </c>
      <c r="C3947" s="1">
        <v>396.9413</v>
      </c>
      <c r="D3947" s="1">
        <v>0.4736</v>
      </c>
    </row>
    <row r="3948" ht="15.75" customHeight="1">
      <c r="A3948" s="1">
        <v>16.1972</v>
      </c>
      <c r="B3948" s="1">
        <v>1.316</v>
      </c>
      <c r="C3948" s="1">
        <v>396.9891</v>
      </c>
      <c r="D3948" s="1">
        <v>0.4736</v>
      </c>
    </row>
    <row r="3949" ht="15.75" customHeight="1">
      <c r="A3949" s="1">
        <v>16.1992</v>
      </c>
      <c r="B3949" s="1">
        <v>1.3164</v>
      </c>
      <c r="C3949" s="1">
        <v>397.0388</v>
      </c>
      <c r="D3949" s="1">
        <v>0.4735</v>
      </c>
    </row>
    <row r="3950" ht="15.75" customHeight="1">
      <c r="A3950" s="1">
        <v>16.201</v>
      </c>
      <c r="B3950" s="1">
        <v>1.3167</v>
      </c>
      <c r="C3950" s="1">
        <v>397.0841</v>
      </c>
      <c r="D3950" s="1">
        <v>0.4734</v>
      </c>
    </row>
    <row r="3951" ht="15.75" customHeight="1">
      <c r="A3951" s="1">
        <v>16.2028</v>
      </c>
      <c r="B3951" s="1">
        <v>1.317</v>
      </c>
      <c r="C3951" s="1">
        <v>397.1274</v>
      </c>
      <c r="D3951" s="1">
        <v>0.4732</v>
      </c>
    </row>
    <row r="3952" ht="15.75" customHeight="1">
      <c r="A3952" s="1">
        <v>16.2046</v>
      </c>
      <c r="B3952" s="1">
        <v>1.3174</v>
      </c>
      <c r="C3952" s="1">
        <v>397.1727</v>
      </c>
      <c r="D3952" s="1">
        <v>0.4732</v>
      </c>
    </row>
    <row r="3953" ht="15.75" customHeight="1">
      <c r="A3953" s="1">
        <v>16.2064</v>
      </c>
      <c r="B3953" s="1">
        <v>1.3177</v>
      </c>
      <c r="C3953" s="1">
        <v>397.2159</v>
      </c>
      <c r="D3953" s="1">
        <v>0.4732</v>
      </c>
    </row>
    <row r="3954" ht="15.75" customHeight="1">
      <c r="A3954" s="1">
        <v>16.208</v>
      </c>
      <c r="B3954" s="1">
        <v>1.318</v>
      </c>
      <c r="C3954" s="1">
        <v>397.2556</v>
      </c>
      <c r="D3954" s="1">
        <v>0.473</v>
      </c>
    </row>
    <row r="3955" ht="15.75" customHeight="1">
      <c r="A3955" s="1">
        <v>16.2094</v>
      </c>
      <c r="B3955" s="1">
        <v>1.3183</v>
      </c>
      <c r="C3955" s="1">
        <v>397.2901</v>
      </c>
      <c r="D3955" s="1">
        <v>0.4729</v>
      </c>
    </row>
    <row r="3956" ht="15.75" customHeight="1">
      <c r="A3956" s="1">
        <v>16.2107</v>
      </c>
      <c r="B3956" s="1">
        <v>1.3186</v>
      </c>
      <c r="C3956" s="1">
        <v>397.3203</v>
      </c>
      <c r="D3956" s="1">
        <v>0.4729</v>
      </c>
    </row>
    <row r="3957" ht="15.75" customHeight="1">
      <c r="A3957" s="1">
        <v>16.2118</v>
      </c>
      <c r="B3957" s="1">
        <v>1.3189</v>
      </c>
      <c r="C3957" s="1">
        <v>397.3468</v>
      </c>
      <c r="D3957" s="1">
        <v>0.4727</v>
      </c>
    </row>
    <row r="3958" ht="15.75" customHeight="1">
      <c r="A3958" s="1">
        <v>16.2125</v>
      </c>
      <c r="B3958" s="1">
        <v>1.3192</v>
      </c>
      <c r="C3958" s="1">
        <v>397.3649</v>
      </c>
      <c r="D3958" s="1">
        <v>0.4726</v>
      </c>
    </row>
    <row r="3959" ht="15.75" customHeight="1">
      <c r="A3959" s="1">
        <v>16.2132</v>
      </c>
      <c r="B3959" s="1">
        <v>1.3195</v>
      </c>
      <c r="C3959" s="1">
        <v>397.3816</v>
      </c>
      <c r="D3959" s="1">
        <v>0.4755</v>
      </c>
    </row>
    <row r="3960" ht="15.75" customHeight="1">
      <c r="A3960" s="1">
        <v>16.2141</v>
      </c>
      <c r="B3960" s="1">
        <v>1.3198</v>
      </c>
      <c r="C3960" s="1">
        <v>397.4053</v>
      </c>
      <c r="D3960" s="1">
        <v>0.4786</v>
      </c>
    </row>
    <row r="3961" ht="15.75" customHeight="1">
      <c r="A3961" s="1">
        <v>16.2151</v>
      </c>
      <c r="B3961" s="1">
        <v>1.3201</v>
      </c>
      <c r="C3961" s="1">
        <v>397.4293</v>
      </c>
      <c r="D3961" s="1">
        <v>0.4796</v>
      </c>
    </row>
    <row r="3962" ht="15.75" customHeight="1">
      <c r="A3962" s="1">
        <v>16.2162</v>
      </c>
      <c r="B3962" s="1">
        <v>1.3204</v>
      </c>
      <c r="C3962" s="1">
        <v>397.4554</v>
      </c>
      <c r="D3962" s="1">
        <v>0.4793</v>
      </c>
    </row>
    <row r="3963" ht="15.75" customHeight="1">
      <c r="A3963" s="1">
        <v>16.2175</v>
      </c>
      <c r="B3963" s="1">
        <v>1.3207</v>
      </c>
      <c r="C3963" s="1">
        <v>397.4869</v>
      </c>
      <c r="D3963" s="1">
        <v>0.4791</v>
      </c>
    </row>
    <row r="3964" ht="15.75" customHeight="1">
      <c r="A3964" s="1">
        <v>16.219</v>
      </c>
      <c r="B3964" s="1">
        <v>1.321</v>
      </c>
      <c r="C3964" s="1">
        <v>397.5241</v>
      </c>
      <c r="D3964" s="1">
        <v>0.4791</v>
      </c>
    </row>
    <row r="3965" ht="15.75" customHeight="1">
      <c r="A3965" s="1">
        <v>16.221</v>
      </c>
      <c r="B3965" s="1">
        <v>1.3214</v>
      </c>
      <c r="C3965" s="1">
        <v>397.5731</v>
      </c>
      <c r="D3965" s="1">
        <v>0.4789</v>
      </c>
    </row>
    <row r="3966" ht="15.75" customHeight="1">
      <c r="A3966" s="1">
        <v>16.2234</v>
      </c>
      <c r="B3966" s="1">
        <v>1.3218</v>
      </c>
      <c r="C3966" s="1">
        <v>397.633</v>
      </c>
      <c r="D3966" s="1">
        <v>0.4787</v>
      </c>
    </row>
    <row r="3967" ht="15.75" customHeight="1">
      <c r="A3967" s="1">
        <v>16.2263</v>
      </c>
      <c r="B3967" s="1">
        <v>1.3221</v>
      </c>
      <c r="C3967" s="1">
        <v>397.7044</v>
      </c>
      <c r="D3967" s="1">
        <v>0.4787</v>
      </c>
    </row>
    <row r="3968" ht="15.75" customHeight="1">
      <c r="A3968" s="1">
        <v>16.2294</v>
      </c>
      <c r="B3968" s="1">
        <v>1.3225</v>
      </c>
      <c r="C3968" s="1">
        <v>397.779</v>
      </c>
      <c r="D3968" s="1">
        <v>0.4786</v>
      </c>
    </row>
    <row r="3969" ht="15.75" customHeight="1">
      <c r="A3969" s="1">
        <v>16.2323</v>
      </c>
      <c r="B3969" s="1">
        <v>1.3229</v>
      </c>
      <c r="C3969" s="1">
        <v>397.8504</v>
      </c>
      <c r="D3969" s="1">
        <v>0.4785</v>
      </c>
    </row>
    <row r="3970" ht="15.75" customHeight="1">
      <c r="A3970" s="1">
        <v>16.2351</v>
      </c>
      <c r="B3970" s="1">
        <v>1.3232</v>
      </c>
      <c r="C3970" s="1">
        <v>397.919</v>
      </c>
      <c r="D3970" s="1">
        <v>0.4784</v>
      </c>
    </row>
    <row r="3971" ht="15.75" customHeight="1">
      <c r="A3971" s="1">
        <v>16.2376</v>
      </c>
      <c r="B3971" s="1">
        <v>1.3236</v>
      </c>
      <c r="C3971" s="1">
        <v>397.9809</v>
      </c>
      <c r="D3971" s="1">
        <v>0.4783</v>
      </c>
    </row>
    <row r="3972" ht="15.75" customHeight="1">
      <c r="A3972" s="1">
        <v>16.2398</v>
      </c>
      <c r="B3972" s="1">
        <v>1.3239</v>
      </c>
      <c r="C3972" s="1">
        <v>398.0335</v>
      </c>
      <c r="D3972" s="1">
        <v>0.4782</v>
      </c>
    </row>
    <row r="3973" ht="15.75" customHeight="1">
      <c r="A3973" s="1">
        <v>16.2417</v>
      </c>
      <c r="B3973" s="1">
        <v>1.3243</v>
      </c>
      <c r="C3973" s="1">
        <v>398.0797</v>
      </c>
      <c r="D3973" s="1">
        <v>0.478</v>
      </c>
    </row>
    <row r="3974" ht="15.75" customHeight="1">
      <c r="A3974" s="1">
        <v>16.2433</v>
      </c>
      <c r="B3974" s="1">
        <v>1.3246</v>
      </c>
      <c r="C3974" s="1">
        <v>398.1191</v>
      </c>
      <c r="D3974" s="1">
        <v>0.4779</v>
      </c>
    </row>
    <row r="3975" ht="15.75" customHeight="1">
      <c r="A3975" s="1">
        <v>16.2446</v>
      </c>
      <c r="B3975" s="1">
        <v>1.3249</v>
      </c>
      <c r="C3975" s="1">
        <v>398.1516</v>
      </c>
      <c r="D3975" s="1">
        <v>0.4778</v>
      </c>
    </row>
    <row r="3976" ht="15.75" customHeight="1">
      <c r="A3976" s="1">
        <v>16.246</v>
      </c>
      <c r="B3976" s="1">
        <v>1.3252</v>
      </c>
      <c r="C3976" s="1">
        <v>398.1854</v>
      </c>
      <c r="D3976" s="1">
        <v>0.4777</v>
      </c>
    </row>
    <row r="3977" ht="15.75" customHeight="1">
      <c r="A3977" s="1">
        <v>16.2474</v>
      </c>
      <c r="B3977" s="1">
        <v>1.3256</v>
      </c>
      <c r="C3977" s="1">
        <v>398.2196</v>
      </c>
      <c r="D3977" s="1">
        <v>0.4778</v>
      </c>
    </row>
    <row r="3978" ht="15.75" customHeight="1">
      <c r="A3978" s="1">
        <v>16.2488</v>
      </c>
      <c r="B3978" s="1">
        <v>1.3259</v>
      </c>
      <c r="C3978" s="1">
        <v>398.2552</v>
      </c>
      <c r="D3978" s="1">
        <v>0.4794</v>
      </c>
    </row>
    <row r="3979" ht="15.75" customHeight="1">
      <c r="A3979" s="1">
        <v>16.2503</v>
      </c>
      <c r="B3979" s="1">
        <v>1.3262</v>
      </c>
      <c r="C3979" s="1">
        <v>398.2928</v>
      </c>
      <c r="D3979" s="1">
        <v>0.4828</v>
      </c>
    </row>
    <row r="3980" ht="15.75" customHeight="1">
      <c r="A3980" s="1">
        <v>16.2522</v>
      </c>
      <c r="B3980" s="1">
        <v>1.3266</v>
      </c>
      <c r="C3980" s="1">
        <v>398.3387</v>
      </c>
      <c r="D3980" s="1">
        <v>0.4844</v>
      </c>
    </row>
    <row r="3981" ht="15.75" customHeight="1">
      <c r="A3981" s="1">
        <v>16.2543</v>
      </c>
      <c r="B3981" s="1">
        <v>1.3269</v>
      </c>
      <c r="C3981" s="1">
        <v>398.3889</v>
      </c>
      <c r="D3981" s="1">
        <v>0.4846</v>
      </c>
    </row>
    <row r="3982" ht="15.75" customHeight="1">
      <c r="A3982" s="1">
        <v>16.2563</v>
      </c>
      <c r="B3982" s="1">
        <v>1.3272</v>
      </c>
      <c r="C3982" s="1">
        <v>398.4395</v>
      </c>
      <c r="D3982" s="1">
        <v>0.4843</v>
      </c>
    </row>
    <row r="3983" ht="15.75" customHeight="1">
      <c r="A3983" s="1">
        <v>16.2584</v>
      </c>
      <c r="B3983" s="1">
        <v>1.3276</v>
      </c>
      <c r="C3983" s="1">
        <v>398.4907</v>
      </c>
      <c r="D3983" s="1">
        <v>0.4842</v>
      </c>
    </row>
    <row r="3984" ht="15.75" customHeight="1">
      <c r="A3984" s="1">
        <v>16.2604</v>
      </c>
      <c r="B3984" s="1">
        <v>1.3279</v>
      </c>
      <c r="C3984" s="1">
        <v>398.5394</v>
      </c>
      <c r="D3984" s="1">
        <v>0.4842</v>
      </c>
    </row>
    <row r="3985" ht="15.75" customHeight="1">
      <c r="A3985" s="1">
        <v>16.2623</v>
      </c>
      <c r="B3985" s="1">
        <v>1.3283</v>
      </c>
      <c r="C3985" s="1">
        <v>398.5857</v>
      </c>
      <c r="D3985" s="1">
        <v>0.4841</v>
      </c>
    </row>
    <row r="3986" ht="15.75" customHeight="1">
      <c r="A3986" s="1">
        <v>16.2641</v>
      </c>
      <c r="B3986" s="1">
        <v>1.3286</v>
      </c>
      <c r="C3986" s="1">
        <v>398.6299</v>
      </c>
      <c r="D3986" s="1">
        <v>0.4839</v>
      </c>
    </row>
    <row r="3987" ht="15.75" customHeight="1">
      <c r="A3987" s="1">
        <v>16.2656</v>
      </c>
      <c r="B3987" s="1">
        <v>1.3289</v>
      </c>
      <c r="C3987" s="1">
        <v>398.667</v>
      </c>
      <c r="D3987" s="1">
        <v>0.4838</v>
      </c>
    </row>
    <row r="3988" ht="15.75" customHeight="1">
      <c r="A3988" s="1">
        <v>16.2671</v>
      </c>
      <c r="B3988" s="1">
        <v>1.3292</v>
      </c>
      <c r="C3988" s="1">
        <v>398.7041</v>
      </c>
      <c r="D3988" s="1">
        <v>0.4837</v>
      </c>
    </row>
    <row r="3989" ht="15.75" customHeight="1">
      <c r="A3989" s="1">
        <v>16.2688</v>
      </c>
      <c r="B3989" s="1">
        <v>1.3296</v>
      </c>
      <c r="C3989" s="1">
        <v>398.7444</v>
      </c>
      <c r="D3989" s="1">
        <v>0.4834</v>
      </c>
    </row>
    <row r="3990" ht="15.75" customHeight="1">
      <c r="A3990" s="1">
        <v>16.2705</v>
      </c>
      <c r="B3990" s="1">
        <v>1.3299</v>
      </c>
      <c r="C3990" s="1">
        <v>398.7878</v>
      </c>
      <c r="D3990" s="1">
        <v>0.4834</v>
      </c>
    </row>
    <row r="3991" ht="15.75" customHeight="1">
      <c r="A3991" s="1">
        <v>16.2723</v>
      </c>
      <c r="B3991" s="1">
        <v>1.3303</v>
      </c>
      <c r="C3991" s="1">
        <v>398.8315</v>
      </c>
      <c r="D3991" s="1">
        <v>0.4834</v>
      </c>
    </row>
    <row r="3992" ht="15.75" customHeight="1">
      <c r="A3992" s="1">
        <v>16.2742</v>
      </c>
      <c r="B3992" s="1">
        <v>1.3306</v>
      </c>
      <c r="C3992" s="1">
        <v>398.8779</v>
      </c>
      <c r="D3992" s="1">
        <v>0.4834</v>
      </c>
    </row>
    <row r="3993" ht="15.75" customHeight="1">
      <c r="A3993" s="1">
        <v>16.2762</v>
      </c>
      <c r="B3993" s="1">
        <v>1.3309</v>
      </c>
      <c r="C3993" s="1">
        <v>398.9269</v>
      </c>
      <c r="D3993" s="1">
        <v>0.4833</v>
      </c>
    </row>
    <row r="3994" ht="15.75" customHeight="1">
      <c r="A3994" s="1">
        <v>16.2779</v>
      </c>
      <c r="B3994" s="1">
        <v>1.3313</v>
      </c>
      <c r="C3994" s="1">
        <v>398.9685</v>
      </c>
      <c r="D3994" s="1">
        <v>0.4832</v>
      </c>
    </row>
    <row r="3995" ht="15.75" customHeight="1">
      <c r="A3995" s="1">
        <v>16.2796</v>
      </c>
      <c r="B3995" s="1">
        <v>1.3316</v>
      </c>
      <c r="C3995" s="1">
        <v>399.0099</v>
      </c>
      <c r="D3995" s="1">
        <v>0.4831</v>
      </c>
    </row>
    <row r="3996" ht="15.75" customHeight="1">
      <c r="A3996" s="1">
        <v>16.2811</v>
      </c>
      <c r="B3996" s="1">
        <v>1.3319</v>
      </c>
      <c r="C3996" s="1">
        <v>399.0463</v>
      </c>
      <c r="D3996" s="1">
        <v>0.483</v>
      </c>
    </row>
    <row r="3997" ht="15.75" customHeight="1">
      <c r="A3997" s="1">
        <v>16.2824</v>
      </c>
      <c r="B3997" s="1">
        <v>1.3322</v>
      </c>
      <c r="C3997" s="1">
        <v>399.0787</v>
      </c>
      <c r="D3997" s="1">
        <v>0.4828</v>
      </c>
    </row>
    <row r="3998" ht="15.75" customHeight="1">
      <c r="A3998" s="1">
        <v>16.2838</v>
      </c>
      <c r="B3998" s="1">
        <v>1.3325</v>
      </c>
      <c r="C3998" s="1">
        <v>399.1134</v>
      </c>
      <c r="D3998" s="1">
        <v>0.4853</v>
      </c>
    </row>
    <row r="3999" ht="15.75" customHeight="1">
      <c r="A3999" s="1">
        <v>16.2849</v>
      </c>
      <c r="B3999" s="1">
        <v>1.3328</v>
      </c>
      <c r="C3999" s="1">
        <v>399.1396</v>
      </c>
      <c r="D3999" s="1">
        <v>0.4885</v>
      </c>
    </row>
    <row r="4000" ht="15.75" customHeight="1">
      <c r="A4000" s="1">
        <v>16.2858</v>
      </c>
      <c r="B4000" s="1">
        <v>1.3331</v>
      </c>
      <c r="C4000" s="1">
        <v>399.1627</v>
      </c>
      <c r="D4000" s="1">
        <v>0.4897</v>
      </c>
    </row>
    <row r="4001" ht="15.75" customHeight="1">
      <c r="A4001" s="1">
        <v>16.2865</v>
      </c>
      <c r="B4001" s="1">
        <v>1.3334</v>
      </c>
      <c r="C4001" s="1">
        <v>399.1799</v>
      </c>
      <c r="D4001" s="1">
        <v>0.4897</v>
      </c>
    </row>
    <row r="4002" ht="15.75" customHeight="1">
      <c r="A4002" s="1">
        <v>16.2873</v>
      </c>
      <c r="B4002" s="1">
        <v>1.3337</v>
      </c>
      <c r="C4002" s="1">
        <v>399.1997</v>
      </c>
      <c r="D4002" s="1">
        <v>0.4896</v>
      </c>
    </row>
    <row r="4003" ht="15.75" customHeight="1">
      <c r="A4003" s="1">
        <v>16.2885</v>
      </c>
      <c r="B4003" s="1">
        <v>1.334</v>
      </c>
      <c r="C4003" s="1">
        <v>399.2285</v>
      </c>
      <c r="D4003" s="1">
        <v>0.4894</v>
      </c>
    </row>
    <row r="4004" ht="15.75" customHeight="1">
      <c r="A4004" s="1">
        <v>16.2897</v>
      </c>
      <c r="B4004" s="1">
        <v>1.3343</v>
      </c>
      <c r="C4004" s="1">
        <v>399.2579</v>
      </c>
      <c r="D4004" s="1">
        <v>0.4893</v>
      </c>
    </row>
    <row r="4005" ht="15.75" customHeight="1">
      <c r="A4005" s="1">
        <v>16.2909</v>
      </c>
      <c r="B4005" s="1">
        <v>1.3346</v>
      </c>
      <c r="C4005" s="1">
        <v>399.2872</v>
      </c>
      <c r="D4005" s="1">
        <v>0.4892</v>
      </c>
    </row>
    <row r="4006" ht="15.75" customHeight="1">
      <c r="A4006" s="1">
        <v>16.2924</v>
      </c>
      <c r="B4006" s="1">
        <v>1.3349</v>
      </c>
      <c r="C4006" s="1">
        <v>399.3225</v>
      </c>
      <c r="D4006" s="1">
        <v>0.489</v>
      </c>
    </row>
    <row r="4007" ht="15.75" customHeight="1">
      <c r="A4007" s="1">
        <v>16.294</v>
      </c>
      <c r="B4007" s="1">
        <v>1.3353</v>
      </c>
      <c r="C4007" s="1">
        <v>399.3622</v>
      </c>
      <c r="D4007" s="1">
        <v>0.489</v>
      </c>
    </row>
    <row r="4008" ht="15.75" customHeight="1">
      <c r="A4008" s="1">
        <v>16.2959</v>
      </c>
      <c r="B4008" s="1">
        <v>1.3356</v>
      </c>
      <c r="C4008" s="1">
        <v>399.4082</v>
      </c>
      <c r="D4008" s="1">
        <v>0.489</v>
      </c>
    </row>
    <row r="4009" ht="15.75" customHeight="1">
      <c r="A4009" s="1">
        <v>16.2982</v>
      </c>
      <c r="B4009" s="1">
        <v>1.336</v>
      </c>
      <c r="C4009" s="1">
        <v>399.4656</v>
      </c>
      <c r="D4009" s="1">
        <v>0.4889</v>
      </c>
    </row>
    <row r="4010" ht="15.75" customHeight="1">
      <c r="A4010" s="1">
        <v>16.3009</v>
      </c>
      <c r="B4010" s="1">
        <v>1.3364</v>
      </c>
      <c r="C4010" s="1">
        <v>399.5311</v>
      </c>
      <c r="D4010" s="1">
        <v>0.4889</v>
      </c>
    </row>
    <row r="4011" ht="15.75" customHeight="1">
      <c r="A4011" s="1">
        <v>16.3038</v>
      </c>
      <c r="B4011" s="1">
        <v>1.3367</v>
      </c>
      <c r="C4011" s="1">
        <v>399.6026</v>
      </c>
      <c r="D4011" s="1">
        <v>0.4888</v>
      </c>
    </row>
    <row r="4012" ht="15.75" customHeight="1">
      <c r="A4012" s="1">
        <v>16.3067</v>
      </c>
      <c r="B4012" s="1">
        <v>1.3371</v>
      </c>
      <c r="C4012" s="1">
        <v>399.6737</v>
      </c>
      <c r="D4012" s="1">
        <v>0.4887</v>
      </c>
    </row>
    <row r="4013" ht="15.75" customHeight="1">
      <c r="A4013" s="1">
        <v>16.3094</v>
      </c>
      <c r="B4013" s="1">
        <v>1.3375</v>
      </c>
      <c r="C4013" s="1">
        <v>399.7401</v>
      </c>
      <c r="D4013" s="1">
        <v>0.4885</v>
      </c>
    </row>
    <row r="4014" ht="15.75" customHeight="1">
      <c r="A4014" s="1">
        <v>16.3118</v>
      </c>
      <c r="B4014" s="1">
        <v>1.3378</v>
      </c>
      <c r="C4014" s="1">
        <v>399.8002</v>
      </c>
      <c r="D4014" s="1">
        <v>0.4886</v>
      </c>
    </row>
    <row r="4015" ht="15.75" customHeight="1">
      <c r="A4015" s="1">
        <v>16.314</v>
      </c>
      <c r="B4015" s="1">
        <v>1.3382</v>
      </c>
      <c r="C4015" s="1">
        <v>399.8536</v>
      </c>
      <c r="D4015" s="1">
        <v>0.4886</v>
      </c>
    </row>
    <row r="4016" ht="15.75" customHeight="1">
      <c r="A4016" s="1">
        <v>16.3161</v>
      </c>
      <c r="B4016" s="1">
        <v>1.3385</v>
      </c>
      <c r="C4016" s="1">
        <v>399.9048</v>
      </c>
      <c r="D4016" s="1">
        <v>0.4884</v>
      </c>
    </row>
    <row r="4017" ht="15.75" customHeight="1">
      <c r="A4017" s="1">
        <v>16.3181</v>
      </c>
      <c r="B4017" s="1">
        <v>1.3389</v>
      </c>
      <c r="C4017" s="1">
        <v>399.953</v>
      </c>
      <c r="D4017" s="1">
        <v>0.4885</v>
      </c>
    </row>
    <row r="4018" ht="15.75" customHeight="1">
      <c r="A4018" s="1">
        <v>16.3199</v>
      </c>
      <c r="B4018" s="1">
        <v>1.3392</v>
      </c>
      <c r="C4018" s="1">
        <v>399.9968</v>
      </c>
      <c r="D4018" s="1">
        <v>0.4885</v>
      </c>
    </row>
    <row r="4019" ht="15.75" customHeight="1">
      <c r="A4019" s="1">
        <v>16.3217</v>
      </c>
      <c r="B4019" s="1">
        <v>1.3395</v>
      </c>
      <c r="C4019" s="1">
        <v>400.041</v>
      </c>
      <c r="D4019" s="1">
        <v>0.4913</v>
      </c>
    </row>
    <row r="4020" ht="15.75" customHeight="1">
      <c r="A4020" s="1">
        <v>16.3235</v>
      </c>
      <c r="B4020" s="1">
        <v>1.3399</v>
      </c>
      <c r="C4020" s="1">
        <v>400.0849</v>
      </c>
      <c r="D4020" s="1">
        <v>0.4942</v>
      </c>
    </row>
    <row r="4021" ht="15.75" customHeight="1">
      <c r="A4021" s="1">
        <v>16.3251</v>
      </c>
      <c r="B4021" s="1">
        <v>1.3402</v>
      </c>
      <c r="C4021" s="1">
        <v>400.1262</v>
      </c>
      <c r="D4021" s="1">
        <v>0.4953</v>
      </c>
    </row>
    <row r="4022" ht="15.75" customHeight="1">
      <c r="A4022" s="1">
        <v>16.3269</v>
      </c>
      <c r="B4022" s="1">
        <v>1.3406</v>
      </c>
      <c r="C4022" s="1">
        <v>400.17</v>
      </c>
      <c r="D4022" s="1">
        <v>0.4953</v>
      </c>
    </row>
    <row r="4023" ht="15.75" customHeight="1">
      <c r="A4023" s="1">
        <v>16.329</v>
      </c>
      <c r="B4023" s="1">
        <v>1.3409</v>
      </c>
      <c r="C4023" s="1">
        <v>400.2199</v>
      </c>
      <c r="D4023" s="1">
        <v>0.4951</v>
      </c>
    </row>
    <row r="4024" ht="15.75" customHeight="1">
      <c r="A4024" s="1">
        <v>16.3314</v>
      </c>
      <c r="B4024" s="1">
        <v>1.3413</v>
      </c>
      <c r="C4024" s="1">
        <v>400.2794</v>
      </c>
      <c r="D4024" s="1">
        <v>0.4951</v>
      </c>
    </row>
    <row r="4025" ht="15.75" customHeight="1">
      <c r="A4025" s="1">
        <v>16.3338</v>
      </c>
      <c r="B4025" s="1">
        <v>1.3417</v>
      </c>
      <c r="C4025" s="1">
        <v>400.3384</v>
      </c>
      <c r="D4025" s="1">
        <v>0.495</v>
      </c>
    </row>
    <row r="4026" ht="15.75" customHeight="1">
      <c r="A4026" s="1">
        <v>16.336</v>
      </c>
      <c r="B4026" s="1">
        <v>1.342</v>
      </c>
      <c r="C4026" s="1">
        <v>400.3912</v>
      </c>
      <c r="D4026" s="1">
        <v>0.495</v>
      </c>
    </row>
    <row r="4027" ht="15.75" customHeight="1">
      <c r="A4027" s="1">
        <v>16.3378</v>
      </c>
      <c r="B4027" s="1">
        <v>1.3424</v>
      </c>
      <c r="C4027" s="1">
        <v>400.4361</v>
      </c>
      <c r="D4027" s="1">
        <v>0.495</v>
      </c>
    </row>
    <row r="4028" ht="15.75" customHeight="1">
      <c r="A4028" s="1">
        <v>16.3394</v>
      </c>
      <c r="B4028" s="1">
        <v>1.3427</v>
      </c>
      <c r="C4028" s="1">
        <v>400.4756</v>
      </c>
      <c r="D4028" s="1">
        <v>0.4948</v>
      </c>
    </row>
    <row r="4029" ht="15.75" customHeight="1">
      <c r="A4029" s="1">
        <v>16.3409</v>
      </c>
      <c r="B4029" s="1">
        <v>1.343</v>
      </c>
      <c r="C4029" s="1">
        <v>400.5134</v>
      </c>
      <c r="D4029" s="1">
        <v>0.4946</v>
      </c>
    </row>
    <row r="4030" ht="15.75" customHeight="1">
      <c r="A4030" s="1">
        <v>16.3423</v>
      </c>
      <c r="B4030" s="1">
        <v>1.3434</v>
      </c>
      <c r="C4030" s="1">
        <v>400.5471</v>
      </c>
      <c r="D4030" s="1">
        <v>0.4946</v>
      </c>
    </row>
    <row r="4031" ht="15.75" customHeight="1">
      <c r="A4031" s="1">
        <v>16.3437</v>
      </c>
      <c r="B4031" s="1">
        <v>1.3437</v>
      </c>
      <c r="C4031" s="1">
        <v>400.5807</v>
      </c>
      <c r="D4031" s="1">
        <v>0.4946</v>
      </c>
    </row>
    <row r="4032" ht="15.75" customHeight="1">
      <c r="A4032" s="1">
        <v>16.3452</v>
      </c>
      <c r="B4032" s="1">
        <v>1.344</v>
      </c>
      <c r="C4032" s="1">
        <v>400.6186</v>
      </c>
      <c r="D4032" s="1">
        <v>0.4946</v>
      </c>
    </row>
    <row r="4033" ht="15.75" customHeight="1">
      <c r="A4033" s="1">
        <v>16.3468</v>
      </c>
      <c r="B4033" s="1">
        <v>1.3444</v>
      </c>
      <c r="C4033" s="1">
        <v>400.6573</v>
      </c>
      <c r="D4033" s="1">
        <v>0.4944</v>
      </c>
    </row>
    <row r="4034" ht="15.75" customHeight="1">
      <c r="A4034" s="1">
        <v>16.3484</v>
      </c>
      <c r="B4034" s="1">
        <v>1.3447</v>
      </c>
      <c r="C4034" s="1">
        <v>400.6965</v>
      </c>
      <c r="D4034" s="1">
        <v>0.4942</v>
      </c>
    </row>
    <row r="4035" ht="15.75" customHeight="1">
      <c r="A4035" s="1">
        <v>16.3499</v>
      </c>
      <c r="B4035" s="1">
        <v>1.345</v>
      </c>
      <c r="C4035" s="1">
        <v>400.7332</v>
      </c>
      <c r="D4035" s="1">
        <v>0.4942</v>
      </c>
    </row>
    <row r="4036" ht="15.75" customHeight="1">
      <c r="A4036" s="1">
        <v>16.3512</v>
      </c>
      <c r="B4036" s="1">
        <v>1.3453</v>
      </c>
      <c r="C4036" s="1">
        <v>400.765</v>
      </c>
      <c r="D4036" s="1">
        <v>0.4943</v>
      </c>
    </row>
    <row r="4037" ht="15.75" customHeight="1">
      <c r="A4037" s="1">
        <v>16.3524</v>
      </c>
      <c r="B4037" s="1">
        <v>1.3456</v>
      </c>
      <c r="C4037" s="1">
        <v>400.7935</v>
      </c>
      <c r="D4037" s="1">
        <v>0.4942</v>
      </c>
    </row>
    <row r="4038" ht="15.75" customHeight="1">
      <c r="A4038" s="1">
        <v>16.3534</v>
      </c>
      <c r="B4038" s="1">
        <v>1.3459</v>
      </c>
      <c r="C4038" s="1">
        <v>400.8176</v>
      </c>
      <c r="D4038" s="1">
        <v>0.4942</v>
      </c>
    </row>
    <row r="4039" ht="15.75" customHeight="1">
      <c r="A4039" s="1">
        <v>16.3544</v>
      </c>
      <c r="B4039" s="1">
        <v>1.3463</v>
      </c>
      <c r="C4039" s="1">
        <v>400.8433</v>
      </c>
      <c r="D4039" s="1">
        <v>0.496</v>
      </c>
    </row>
    <row r="4040" ht="15.75" customHeight="1">
      <c r="A4040" s="1">
        <v>16.3554</v>
      </c>
      <c r="B4040" s="1">
        <v>1.3465</v>
      </c>
      <c r="C4040" s="1">
        <v>400.8674</v>
      </c>
      <c r="D4040" s="1">
        <v>0.4992</v>
      </c>
    </row>
    <row r="4041" ht="15.75" customHeight="1">
      <c r="A4041" s="1">
        <v>16.3563</v>
      </c>
      <c r="B4041" s="1">
        <v>1.3468</v>
      </c>
      <c r="C4041" s="1">
        <v>400.8898</v>
      </c>
      <c r="D4041" s="1">
        <v>0.5008</v>
      </c>
    </row>
    <row r="4042" ht="15.75" customHeight="1">
      <c r="A4042" s="1">
        <v>16.357</v>
      </c>
      <c r="B4042" s="1">
        <v>1.3471</v>
      </c>
      <c r="C4042" s="1">
        <v>400.906</v>
      </c>
      <c r="D4042" s="1">
        <v>0.5009</v>
      </c>
    </row>
    <row r="4043" ht="15.75" customHeight="1">
      <c r="A4043" s="1">
        <v>16.3573</v>
      </c>
      <c r="B4043" s="1">
        <v>1.3474</v>
      </c>
      <c r="C4043" s="1">
        <v>400.9132</v>
      </c>
      <c r="D4043" s="1">
        <v>0.5006</v>
      </c>
    </row>
    <row r="4044" ht="15.75" customHeight="1">
      <c r="A4044" s="1">
        <v>16.3575</v>
      </c>
      <c r="B4044" s="1">
        <v>1.3476</v>
      </c>
      <c r="C4044" s="1">
        <v>400.9198</v>
      </c>
      <c r="D4044" s="1">
        <v>0.5003</v>
      </c>
    </row>
    <row r="4045" ht="15.75" customHeight="1">
      <c r="A4045" s="1">
        <v>16.3581</v>
      </c>
      <c r="B4045" s="1">
        <v>1.3479</v>
      </c>
      <c r="C4045" s="1">
        <v>400.9345</v>
      </c>
      <c r="D4045" s="1">
        <v>0.5002</v>
      </c>
    </row>
    <row r="4046" ht="15.75" customHeight="1">
      <c r="A4046" s="1">
        <v>16.359</v>
      </c>
      <c r="B4046" s="1">
        <v>1.3482</v>
      </c>
      <c r="C4046" s="1">
        <v>400.9566</v>
      </c>
      <c r="D4046" s="1">
        <v>0.5002</v>
      </c>
    </row>
    <row r="4047" ht="15.75" customHeight="1">
      <c r="A4047" s="1">
        <v>16.3601</v>
      </c>
      <c r="B4047" s="1">
        <v>1.3485</v>
      </c>
      <c r="C4047" s="1">
        <v>400.9835</v>
      </c>
      <c r="D4047" s="1">
        <v>0.5001</v>
      </c>
    </row>
    <row r="4048" ht="15.75" customHeight="1">
      <c r="A4048" s="1">
        <v>16.3613</v>
      </c>
      <c r="B4048" s="1">
        <v>1.3488</v>
      </c>
      <c r="C4048" s="1">
        <v>401.0132</v>
      </c>
      <c r="D4048" s="1">
        <v>0.5</v>
      </c>
    </row>
    <row r="4049" ht="15.75" customHeight="1">
      <c r="A4049" s="1">
        <v>16.363</v>
      </c>
      <c r="B4049" s="1">
        <v>1.3492</v>
      </c>
      <c r="C4049" s="1">
        <v>401.054</v>
      </c>
      <c r="D4049" s="1">
        <v>0.4999</v>
      </c>
    </row>
    <row r="4050" ht="15.75" customHeight="1">
      <c r="A4050" s="1">
        <v>16.3651</v>
      </c>
      <c r="B4050" s="1">
        <v>1.3495</v>
      </c>
      <c r="C4050" s="1">
        <v>401.1049</v>
      </c>
      <c r="D4050" s="1">
        <v>0.4998</v>
      </c>
    </row>
    <row r="4051" ht="15.75" customHeight="1">
      <c r="A4051" s="1">
        <v>16.3676</v>
      </c>
      <c r="B4051" s="1">
        <v>1.3499</v>
      </c>
      <c r="C4051" s="1">
        <v>401.1674</v>
      </c>
      <c r="D4051" s="1">
        <v>0.4997</v>
      </c>
    </row>
    <row r="4052" ht="15.75" customHeight="1">
      <c r="A4052" s="1">
        <v>16.3707</v>
      </c>
      <c r="B4052" s="1">
        <v>1.3503</v>
      </c>
      <c r="C4052" s="1">
        <v>401.2435</v>
      </c>
      <c r="D4052" s="1">
        <v>0.4996</v>
      </c>
    </row>
    <row r="4053" ht="15.75" customHeight="1">
      <c r="A4053" s="1">
        <v>16.3742</v>
      </c>
      <c r="B4053" s="1">
        <v>1.3507</v>
      </c>
      <c r="C4053" s="1">
        <v>401.3287</v>
      </c>
      <c r="D4053" s="1">
        <v>0.4994</v>
      </c>
    </row>
    <row r="4054" ht="15.75" customHeight="1">
      <c r="A4054" s="1">
        <v>16.3777</v>
      </c>
      <c r="B4054" s="1">
        <v>1.3511</v>
      </c>
      <c r="C4054" s="1">
        <v>401.4134</v>
      </c>
      <c r="D4054" s="1">
        <v>0.4993</v>
      </c>
    </row>
    <row r="4055" ht="15.75" customHeight="1">
      <c r="A4055" s="1">
        <v>16.3809</v>
      </c>
      <c r="B4055" s="1">
        <v>1.3515</v>
      </c>
      <c r="C4055" s="1">
        <v>401.493</v>
      </c>
      <c r="D4055" s="1">
        <v>0.4992</v>
      </c>
    </row>
    <row r="4056" ht="15.75" customHeight="1">
      <c r="A4056" s="1">
        <v>16.3838</v>
      </c>
      <c r="B4056" s="1">
        <v>1.3519</v>
      </c>
      <c r="C4056" s="1">
        <v>401.5639</v>
      </c>
      <c r="D4056" s="1">
        <v>0.4993</v>
      </c>
    </row>
    <row r="4057" ht="15.75" customHeight="1">
      <c r="A4057" s="1">
        <v>16.3863</v>
      </c>
      <c r="B4057" s="1">
        <v>1.3522</v>
      </c>
      <c r="C4057" s="1">
        <v>401.6262</v>
      </c>
      <c r="D4057" s="1">
        <v>0.4992</v>
      </c>
    </row>
    <row r="4058" ht="15.75" customHeight="1">
      <c r="A4058" s="1">
        <v>16.3885</v>
      </c>
      <c r="B4058" s="1">
        <v>1.3526</v>
      </c>
      <c r="C4058" s="1">
        <v>401.6789</v>
      </c>
      <c r="D4058" s="1">
        <v>0.4998</v>
      </c>
    </row>
    <row r="4059" ht="15.75" customHeight="1">
      <c r="A4059" s="1">
        <v>16.3905</v>
      </c>
      <c r="B4059" s="1">
        <v>1.3529</v>
      </c>
      <c r="C4059" s="1">
        <v>401.7273</v>
      </c>
      <c r="D4059" s="1">
        <v>0.5032</v>
      </c>
    </row>
    <row r="4060" ht="15.75" customHeight="1">
      <c r="A4060" s="1">
        <v>16.3923</v>
      </c>
      <c r="B4060" s="1">
        <v>1.3533</v>
      </c>
      <c r="C4060" s="1">
        <v>401.7714</v>
      </c>
      <c r="D4060" s="1">
        <v>0.5056</v>
      </c>
    </row>
    <row r="4061" ht="15.75" customHeight="1">
      <c r="A4061" s="1">
        <v>16.3939</v>
      </c>
      <c r="B4061" s="1">
        <v>1.3536</v>
      </c>
      <c r="C4061" s="1">
        <v>401.8116</v>
      </c>
      <c r="D4061" s="1">
        <v>0.5062</v>
      </c>
    </row>
    <row r="4062" ht="15.75" customHeight="1">
      <c r="A4062" s="1">
        <v>16.3954</v>
      </c>
      <c r="B4062" s="1">
        <v>1.354</v>
      </c>
      <c r="C4062" s="1">
        <v>401.847</v>
      </c>
      <c r="D4062" s="1">
        <v>0.506</v>
      </c>
    </row>
    <row r="4063" ht="15.75" customHeight="1">
      <c r="A4063" s="1">
        <v>16.3969</v>
      </c>
      <c r="B4063" s="1">
        <v>1.3543</v>
      </c>
      <c r="C4063" s="1">
        <v>401.8841</v>
      </c>
      <c r="D4063" s="1">
        <v>0.5059</v>
      </c>
    </row>
    <row r="4064" ht="15.75" customHeight="1">
      <c r="A4064" s="1">
        <v>16.3985</v>
      </c>
      <c r="B4064" s="1">
        <v>1.3546</v>
      </c>
      <c r="C4064" s="1">
        <v>401.9232</v>
      </c>
      <c r="D4064" s="1">
        <v>0.5058</v>
      </c>
    </row>
    <row r="4065" ht="15.75" customHeight="1">
      <c r="A4065" s="1">
        <v>16.4001</v>
      </c>
      <c r="B4065" s="1">
        <v>1.355</v>
      </c>
      <c r="C4065" s="1">
        <v>401.9644</v>
      </c>
      <c r="D4065" s="1">
        <v>0.5056</v>
      </c>
    </row>
    <row r="4066" ht="15.75" customHeight="1">
      <c r="A4066" s="1">
        <v>16.402</v>
      </c>
      <c r="B4066" s="1">
        <v>1.3553</v>
      </c>
      <c r="C4066" s="1">
        <v>402.0086</v>
      </c>
      <c r="D4066" s="1">
        <v>0.5055</v>
      </c>
    </row>
    <row r="4067" ht="15.75" customHeight="1">
      <c r="A4067" s="1">
        <v>16.4038</v>
      </c>
      <c r="B4067" s="1">
        <v>1.3557</v>
      </c>
      <c r="C4067" s="1">
        <v>402.053</v>
      </c>
      <c r="D4067" s="1">
        <v>0.5054</v>
      </c>
    </row>
    <row r="4068" ht="15.75" customHeight="1">
      <c r="A4068" s="1">
        <v>16.4054</v>
      </c>
      <c r="B4068" s="1">
        <v>1.356</v>
      </c>
      <c r="C4068" s="1">
        <v>402.0941</v>
      </c>
      <c r="D4068" s="1">
        <v>0.5053</v>
      </c>
    </row>
    <row r="4069" ht="15.75" customHeight="1">
      <c r="A4069" s="1">
        <v>16.407</v>
      </c>
      <c r="B4069" s="1">
        <v>1.3563</v>
      </c>
      <c r="C4069" s="1">
        <v>402.1317</v>
      </c>
      <c r="D4069" s="1">
        <v>0.5053</v>
      </c>
    </row>
    <row r="4070" ht="15.75" customHeight="1">
      <c r="A4070" s="1">
        <v>16.4083</v>
      </c>
      <c r="B4070" s="1">
        <v>1.3566</v>
      </c>
      <c r="C4070" s="1">
        <v>402.1641</v>
      </c>
      <c r="D4070" s="1">
        <v>0.5051</v>
      </c>
    </row>
    <row r="4071" ht="15.75" customHeight="1">
      <c r="A4071" s="1">
        <v>16.4092</v>
      </c>
      <c r="B4071" s="1">
        <v>1.357</v>
      </c>
      <c r="C4071" s="1">
        <v>402.187</v>
      </c>
      <c r="D4071" s="1">
        <v>0.5051</v>
      </c>
    </row>
    <row r="4072" ht="15.75" customHeight="1">
      <c r="A4072" s="1">
        <v>16.4102</v>
      </c>
      <c r="B4072" s="1">
        <v>1.3573</v>
      </c>
      <c r="C4072" s="1">
        <v>402.2119</v>
      </c>
      <c r="D4072" s="1">
        <v>0.505</v>
      </c>
    </row>
    <row r="4073" ht="15.75" customHeight="1">
      <c r="A4073" s="1">
        <v>16.4115</v>
      </c>
      <c r="B4073" s="1">
        <v>1.3576</v>
      </c>
      <c r="C4073" s="1">
        <v>402.2417</v>
      </c>
      <c r="D4073" s="1">
        <v>0.5048</v>
      </c>
    </row>
    <row r="4074" ht="15.75" customHeight="1">
      <c r="A4074" s="1">
        <v>16.4127</v>
      </c>
      <c r="B4074" s="1">
        <v>1.3579</v>
      </c>
      <c r="C4074" s="1">
        <v>402.2717</v>
      </c>
      <c r="D4074" s="1">
        <v>0.5046</v>
      </c>
    </row>
    <row r="4075" ht="15.75" customHeight="1">
      <c r="A4075" s="1">
        <v>16.4141</v>
      </c>
      <c r="B4075" s="1">
        <v>1.3583</v>
      </c>
      <c r="C4075" s="1">
        <v>402.3063</v>
      </c>
      <c r="D4075" s="1">
        <v>0.5046</v>
      </c>
    </row>
    <row r="4076" ht="15.75" customHeight="1">
      <c r="A4076" s="1">
        <v>16.4156</v>
      </c>
      <c r="B4076" s="1">
        <v>1.3586</v>
      </c>
      <c r="C4076" s="1">
        <v>402.3425</v>
      </c>
      <c r="D4076" s="1">
        <v>0.5045</v>
      </c>
    </row>
    <row r="4077" ht="15.75" customHeight="1">
      <c r="A4077" s="1">
        <v>16.4172</v>
      </c>
      <c r="B4077" s="1">
        <v>1.3589</v>
      </c>
      <c r="C4077" s="1">
        <v>402.3828</v>
      </c>
      <c r="D4077" s="1">
        <v>0.5047</v>
      </c>
    </row>
    <row r="4078" ht="15.75" customHeight="1">
      <c r="A4078" s="1">
        <v>16.4188</v>
      </c>
      <c r="B4078" s="1">
        <v>1.3592</v>
      </c>
      <c r="C4078" s="1">
        <v>402.4224</v>
      </c>
      <c r="D4078" s="1">
        <v>0.5082</v>
      </c>
    </row>
    <row r="4079" ht="15.75" customHeight="1">
      <c r="A4079" s="1">
        <v>16.4202</v>
      </c>
      <c r="B4079" s="1">
        <v>1.3596</v>
      </c>
      <c r="C4079" s="1">
        <v>402.4571</v>
      </c>
      <c r="D4079" s="1">
        <v>0.5109</v>
      </c>
    </row>
    <row r="4080" ht="15.75" customHeight="1">
      <c r="A4080" s="1">
        <v>16.4216</v>
      </c>
      <c r="B4080" s="1">
        <v>1.3599</v>
      </c>
      <c r="C4080" s="1">
        <v>402.4913</v>
      </c>
      <c r="D4080" s="1">
        <v>0.5115</v>
      </c>
    </row>
    <row r="4081" ht="15.75" customHeight="1">
      <c r="A4081" s="1">
        <v>16.423</v>
      </c>
      <c r="B4081" s="1">
        <v>1.3602</v>
      </c>
      <c r="C4081" s="1">
        <v>402.5244</v>
      </c>
      <c r="D4081" s="1">
        <v>0.5112</v>
      </c>
    </row>
    <row r="4082" ht="15.75" customHeight="1">
      <c r="A4082" s="1">
        <v>16.4242</v>
      </c>
      <c r="B4082" s="1">
        <v>1.3605</v>
      </c>
      <c r="C4082" s="1">
        <v>402.5539</v>
      </c>
      <c r="D4082" s="1">
        <v>0.511</v>
      </c>
    </row>
    <row r="4083" ht="15.75" customHeight="1">
      <c r="A4083" s="1">
        <v>16.4254</v>
      </c>
      <c r="B4083" s="1">
        <v>1.3608</v>
      </c>
      <c r="C4083" s="1">
        <v>402.5824</v>
      </c>
      <c r="D4083" s="1">
        <v>0.5108</v>
      </c>
    </row>
    <row r="4084" ht="15.75" customHeight="1">
      <c r="A4084" s="1">
        <v>16.4264</v>
      </c>
      <c r="B4084" s="1">
        <v>1.3611</v>
      </c>
      <c r="C4084" s="1">
        <v>402.6085</v>
      </c>
      <c r="D4084" s="1">
        <v>0.5107</v>
      </c>
    </row>
    <row r="4085" ht="15.75" customHeight="1">
      <c r="A4085" s="1">
        <v>16.4275</v>
      </c>
      <c r="B4085" s="1">
        <v>1.3614</v>
      </c>
      <c r="C4085" s="1">
        <v>402.6343</v>
      </c>
      <c r="D4085" s="1">
        <v>0.5107</v>
      </c>
    </row>
    <row r="4086" ht="15.75" customHeight="1">
      <c r="A4086" s="1">
        <v>16.4284</v>
      </c>
      <c r="B4086" s="1">
        <v>1.3617</v>
      </c>
      <c r="C4086" s="1">
        <v>402.6566</v>
      </c>
      <c r="D4086" s="1">
        <v>0.5107</v>
      </c>
    </row>
    <row r="4087" ht="15.75" customHeight="1">
      <c r="A4087" s="1">
        <v>16.4295</v>
      </c>
      <c r="B4087" s="1">
        <v>1.362</v>
      </c>
      <c r="C4087" s="1">
        <v>402.6835</v>
      </c>
      <c r="D4087" s="1">
        <v>0.5106</v>
      </c>
    </row>
    <row r="4088" ht="15.75" customHeight="1">
      <c r="A4088" s="1">
        <v>16.4307</v>
      </c>
      <c r="B4088" s="1">
        <v>1.3623</v>
      </c>
      <c r="C4088" s="1">
        <v>402.7134</v>
      </c>
      <c r="D4088" s="1">
        <v>0.5105</v>
      </c>
    </row>
    <row r="4089" ht="15.75" customHeight="1">
      <c r="A4089" s="1">
        <v>16.4321</v>
      </c>
      <c r="B4089" s="1">
        <v>1.3627</v>
      </c>
      <c r="C4089" s="1">
        <v>402.7469</v>
      </c>
      <c r="D4089" s="1">
        <v>0.5103</v>
      </c>
    </row>
    <row r="4090" ht="15.75" customHeight="1">
      <c r="A4090" s="1">
        <v>16.4338</v>
      </c>
      <c r="B4090" s="1">
        <v>1.363</v>
      </c>
      <c r="C4090" s="1">
        <v>402.789</v>
      </c>
      <c r="D4090" s="1">
        <v>0.51</v>
      </c>
    </row>
    <row r="4091" ht="15.75" customHeight="1">
      <c r="A4091" s="1">
        <v>16.4357</v>
      </c>
      <c r="B4091" s="1">
        <v>1.3634</v>
      </c>
      <c r="C4091" s="1">
        <v>402.8362</v>
      </c>
      <c r="D4091" s="1">
        <v>0.51</v>
      </c>
    </row>
    <row r="4092" ht="15.75" customHeight="1">
      <c r="A4092" s="1">
        <v>16.4378</v>
      </c>
      <c r="B4092" s="1">
        <v>1.3637</v>
      </c>
      <c r="C4092" s="1">
        <v>402.8882</v>
      </c>
      <c r="D4092" s="1">
        <v>0.5099</v>
      </c>
    </row>
    <row r="4093" ht="15.75" customHeight="1">
      <c r="A4093" s="1">
        <v>16.4403</v>
      </c>
      <c r="B4093" s="1">
        <v>1.3641</v>
      </c>
      <c r="C4093" s="1">
        <v>402.9476</v>
      </c>
      <c r="D4093" s="1">
        <v>0.5096</v>
      </c>
    </row>
    <row r="4094" ht="15.75" customHeight="1">
      <c r="A4094" s="1">
        <v>16.4432</v>
      </c>
      <c r="B4094" s="1">
        <v>1.3645</v>
      </c>
      <c r="C4094" s="1">
        <v>403.0184</v>
      </c>
      <c r="D4094" s="1">
        <v>0.5096</v>
      </c>
    </row>
    <row r="4095" ht="15.75" customHeight="1">
      <c r="A4095" s="1">
        <v>16.4462</v>
      </c>
      <c r="B4095" s="1">
        <v>1.3649</v>
      </c>
      <c r="C4095" s="1">
        <v>403.0939</v>
      </c>
      <c r="D4095" s="1">
        <v>0.5097</v>
      </c>
    </row>
    <row r="4096" ht="15.75" customHeight="1">
      <c r="A4096" s="1">
        <v>16.4492</v>
      </c>
      <c r="B4096" s="1">
        <v>1.3653</v>
      </c>
      <c r="C4096" s="1">
        <v>403.1658</v>
      </c>
      <c r="D4096" s="1">
        <v>0.511</v>
      </c>
    </row>
    <row r="4097" ht="15.75" customHeight="1">
      <c r="A4097" s="1">
        <v>16.4519</v>
      </c>
      <c r="B4097" s="1">
        <v>1.3656</v>
      </c>
      <c r="C4097" s="1">
        <v>403.2337</v>
      </c>
      <c r="D4097" s="1">
        <v>0.5145</v>
      </c>
    </row>
    <row r="4098" ht="15.75" customHeight="1">
      <c r="A4098" s="1">
        <v>16.4542</v>
      </c>
      <c r="B4098" s="1">
        <v>1.366</v>
      </c>
      <c r="C4098" s="1">
        <v>403.2904</v>
      </c>
      <c r="D4098" s="1">
        <v>0.5163</v>
      </c>
    </row>
    <row r="4099" ht="15.75" customHeight="1">
      <c r="A4099" s="1">
        <v>16.4562</v>
      </c>
      <c r="B4099" s="1">
        <v>1.3663</v>
      </c>
      <c r="C4099" s="1">
        <v>403.3386</v>
      </c>
      <c r="D4099" s="1">
        <v>0.5165</v>
      </c>
    </row>
    <row r="4100" ht="15.75" customHeight="1">
      <c r="A4100" s="1">
        <v>16.4579</v>
      </c>
      <c r="B4100" s="1">
        <v>1.3667</v>
      </c>
      <c r="C4100" s="1">
        <v>403.3802</v>
      </c>
      <c r="D4100" s="1">
        <v>0.5164</v>
      </c>
    </row>
    <row r="4101" ht="15.75" customHeight="1">
      <c r="A4101" s="1">
        <v>16.4592</v>
      </c>
      <c r="B4101" s="1">
        <v>1.367</v>
      </c>
      <c r="C4101" s="1">
        <v>403.4126</v>
      </c>
      <c r="D4101" s="1">
        <v>0.5163</v>
      </c>
    </row>
    <row r="4102" ht="15.75" customHeight="1">
      <c r="A4102" s="1">
        <v>16.4604</v>
      </c>
      <c r="B4102" s="1">
        <v>1.3673</v>
      </c>
      <c r="C4102" s="1">
        <v>403.441</v>
      </c>
      <c r="D4102" s="1">
        <v>0.5162</v>
      </c>
    </row>
    <row r="4103" ht="15.75" customHeight="1">
      <c r="A4103" s="1">
        <v>16.4616</v>
      </c>
      <c r="B4103" s="1">
        <v>1.3676</v>
      </c>
      <c r="C4103" s="1">
        <v>403.4715</v>
      </c>
      <c r="D4103" s="1">
        <v>0.516</v>
      </c>
    </row>
    <row r="4104" ht="15.75" customHeight="1">
      <c r="A4104" s="1">
        <v>16.463</v>
      </c>
      <c r="B4104" s="1">
        <v>1.3679</v>
      </c>
      <c r="C4104" s="1">
        <v>403.5037</v>
      </c>
      <c r="D4104" s="1">
        <v>0.5158</v>
      </c>
    </row>
    <row r="4105" ht="15.75" customHeight="1">
      <c r="A4105" s="1">
        <v>16.4641</v>
      </c>
      <c r="B4105" s="1">
        <v>1.3683</v>
      </c>
      <c r="C4105" s="1">
        <v>403.5308</v>
      </c>
      <c r="D4105" s="1">
        <v>0.5158</v>
      </c>
    </row>
    <row r="4106" ht="15.75" customHeight="1">
      <c r="A4106" s="1">
        <v>16.4655</v>
      </c>
      <c r="B4106" s="1">
        <v>1.3686</v>
      </c>
      <c r="C4106" s="1">
        <v>403.5656</v>
      </c>
      <c r="D4106" s="1">
        <v>0.5157</v>
      </c>
    </row>
    <row r="4107" ht="15.75" customHeight="1">
      <c r="A4107" s="1">
        <v>16.4671</v>
      </c>
      <c r="B4107" s="1">
        <v>1.369</v>
      </c>
      <c r="C4107" s="1">
        <v>403.6053</v>
      </c>
      <c r="D4107" s="1">
        <v>0.5156</v>
      </c>
    </row>
    <row r="4108" ht="15.75" customHeight="1">
      <c r="A4108" s="1">
        <v>16.469</v>
      </c>
      <c r="B4108" s="1">
        <v>1.3693</v>
      </c>
      <c r="C4108" s="1">
        <v>403.6529</v>
      </c>
      <c r="D4108" s="1">
        <v>0.5155</v>
      </c>
    </row>
    <row r="4109" ht="15.75" customHeight="1">
      <c r="A4109" s="1">
        <v>16.4713</v>
      </c>
      <c r="B4109" s="1">
        <v>1.3697</v>
      </c>
      <c r="C4109" s="1">
        <v>403.7093</v>
      </c>
      <c r="D4109" s="1">
        <v>0.5154</v>
      </c>
    </row>
    <row r="4110" ht="15.75" customHeight="1">
      <c r="A4110" s="1">
        <v>16.4738</v>
      </c>
      <c r="B4110" s="1">
        <v>1.37</v>
      </c>
      <c r="C4110" s="1">
        <v>403.7685</v>
      </c>
      <c r="D4110" s="1">
        <v>0.5152</v>
      </c>
    </row>
    <row r="4111" ht="15.75" customHeight="1">
      <c r="A4111" s="1">
        <v>16.4759</v>
      </c>
      <c r="B4111" s="1">
        <v>1.3704</v>
      </c>
      <c r="C4111" s="1">
        <v>403.8208</v>
      </c>
      <c r="D4111" s="1">
        <v>0.5152</v>
      </c>
    </row>
    <row r="4112" ht="15.75" customHeight="1">
      <c r="A4112" s="1">
        <v>16.4779</v>
      </c>
      <c r="B4112" s="1">
        <v>1.3708</v>
      </c>
      <c r="C4112" s="1">
        <v>403.8713</v>
      </c>
      <c r="D4112" s="1">
        <v>0.5153</v>
      </c>
    </row>
    <row r="4113" ht="15.75" customHeight="1">
      <c r="A4113" s="1">
        <v>16.4802</v>
      </c>
      <c r="B4113" s="1">
        <v>1.3711</v>
      </c>
      <c r="C4113" s="1">
        <v>403.9273</v>
      </c>
      <c r="D4113" s="1">
        <v>0.5151</v>
      </c>
    </row>
    <row r="4114" ht="15.75" customHeight="1">
      <c r="A4114" s="1">
        <v>16.4822</v>
      </c>
      <c r="B4114" s="1">
        <v>1.3714</v>
      </c>
      <c r="C4114" s="1">
        <v>403.9748</v>
      </c>
      <c r="D4114" s="1">
        <v>0.5153</v>
      </c>
    </row>
    <row r="4115" ht="15.75" customHeight="1">
      <c r="A4115" s="1">
        <v>16.4837</v>
      </c>
      <c r="B4115" s="1">
        <v>1.3718</v>
      </c>
      <c r="C4115" s="1">
        <v>404.0122</v>
      </c>
      <c r="D4115" s="1">
        <v>0.5186</v>
      </c>
    </row>
    <row r="4116" ht="15.75" customHeight="1">
      <c r="A4116" s="1">
        <v>16.4853</v>
      </c>
      <c r="B4116" s="1">
        <v>1.3721</v>
      </c>
      <c r="C4116" s="1">
        <v>404.0517</v>
      </c>
      <c r="D4116" s="1">
        <v>0.5212</v>
      </c>
    </row>
    <row r="4117" ht="15.75" customHeight="1">
      <c r="A4117" s="1">
        <v>16.4867</v>
      </c>
      <c r="B4117" s="1">
        <v>1.3725</v>
      </c>
      <c r="C4117" s="1">
        <v>404.0865</v>
      </c>
      <c r="D4117" s="1">
        <v>0.522</v>
      </c>
    </row>
    <row r="4118" ht="15.75" customHeight="1">
      <c r="A4118" s="1">
        <v>16.4882</v>
      </c>
      <c r="B4118" s="1">
        <v>1.3728</v>
      </c>
      <c r="C4118" s="1">
        <v>404.1226</v>
      </c>
      <c r="D4118" s="1">
        <v>0.522</v>
      </c>
    </row>
    <row r="4119" ht="15.75" customHeight="1">
      <c r="A4119" s="1">
        <v>16.4896</v>
      </c>
      <c r="B4119" s="1">
        <v>1.3731</v>
      </c>
      <c r="C4119" s="1">
        <v>404.158</v>
      </c>
      <c r="D4119" s="1">
        <v>0.5217</v>
      </c>
    </row>
    <row r="4120" ht="15.75" customHeight="1">
      <c r="A4120" s="1">
        <v>16.491</v>
      </c>
      <c r="B4120" s="1">
        <v>1.3735</v>
      </c>
      <c r="C4120" s="1">
        <v>404.1916</v>
      </c>
      <c r="D4120" s="1">
        <v>0.5217</v>
      </c>
    </row>
    <row r="4121" ht="15.75" customHeight="1">
      <c r="A4121" s="1">
        <v>16.4924</v>
      </c>
      <c r="B4121" s="1">
        <v>1.3738</v>
      </c>
      <c r="C4121" s="1">
        <v>404.2253</v>
      </c>
      <c r="D4121" s="1">
        <v>0.5216</v>
      </c>
    </row>
    <row r="4122" ht="15.75" customHeight="1">
      <c r="A4122" s="1">
        <v>16.4937</v>
      </c>
      <c r="B4122" s="1">
        <v>1.3741</v>
      </c>
      <c r="C4122" s="1">
        <v>404.257</v>
      </c>
      <c r="D4122" s="1">
        <v>0.5216</v>
      </c>
    </row>
    <row r="4123" ht="15.75" customHeight="1">
      <c r="A4123" s="1">
        <v>16.4948</v>
      </c>
      <c r="B4123" s="1">
        <v>1.3744</v>
      </c>
      <c r="C4123" s="1">
        <v>404.2852</v>
      </c>
      <c r="D4123" s="1">
        <v>0.5214</v>
      </c>
    </row>
    <row r="4124" ht="15.75" customHeight="1">
      <c r="A4124" s="1">
        <v>16.4958</v>
      </c>
      <c r="B4124" s="1">
        <v>1.3747</v>
      </c>
      <c r="C4124" s="1">
        <v>404.3077</v>
      </c>
      <c r="D4124" s="1">
        <v>0.5212</v>
      </c>
    </row>
    <row r="4125" ht="15.75" customHeight="1">
      <c r="A4125" s="1">
        <v>16.4963</v>
      </c>
      <c r="B4125" s="1">
        <v>1.375</v>
      </c>
      <c r="C4125" s="1">
        <v>404.322</v>
      </c>
      <c r="D4125" s="1">
        <v>0.5212</v>
      </c>
    </row>
    <row r="4126" ht="15.75" customHeight="1">
      <c r="A4126" s="1">
        <v>16.4968</v>
      </c>
      <c r="B4126" s="1">
        <v>1.3753</v>
      </c>
      <c r="C4126" s="1">
        <v>404.3341</v>
      </c>
      <c r="D4126" s="1">
        <v>0.5212</v>
      </c>
    </row>
    <row r="4127" ht="15.75" customHeight="1">
      <c r="A4127" s="1">
        <v>16.4972</v>
      </c>
      <c r="B4127" s="1">
        <v>1.3756</v>
      </c>
      <c r="C4127" s="1">
        <v>404.3438</v>
      </c>
      <c r="D4127" s="1">
        <v>0.521</v>
      </c>
    </row>
    <row r="4128" ht="15.75" customHeight="1">
      <c r="A4128" s="1">
        <v>16.4976</v>
      </c>
      <c r="B4128" s="1">
        <v>1.3759</v>
      </c>
      <c r="C4128" s="1">
        <v>404.3538</v>
      </c>
      <c r="D4128" s="1">
        <v>0.5209</v>
      </c>
    </row>
    <row r="4129" ht="15.75" customHeight="1">
      <c r="A4129" s="1">
        <v>16.4982</v>
      </c>
      <c r="B4129" s="1">
        <v>1.3762</v>
      </c>
      <c r="C4129" s="1">
        <v>404.3679</v>
      </c>
      <c r="D4129" s="1">
        <v>0.5208</v>
      </c>
    </row>
    <row r="4130" ht="15.75" customHeight="1">
      <c r="A4130" s="1">
        <v>16.4988</v>
      </c>
      <c r="B4130" s="1">
        <v>1.3764</v>
      </c>
      <c r="C4130" s="1">
        <v>404.3831</v>
      </c>
      <c r="D4130" s="1">
        <v>0.5205</v>
      </c>
    </row>
    <row r="4131" ht="15.75" customHeight="1">
      <c r="A4131" s="1">
        <v>16.4995</v>
      </c>
      <c r="B4131" s="1">
        <v>1.3767</v>
      </c>
      <c r="C4131" s="1">
        <v>404.4002</v>
      </c>
      <c r="D4131" s="1">
        <v>0.5206</v>
      </c>
    </row>
    <row r="4132" ht="15.75" customHeight="1">
      <c r="A4132" s="1">
        <v>16.5003</v>
      </c>
      <c r="B4132" s="1">
        <v>1.377</v>
      </c>
      <c r="C4132" s="1">
        <v>404.4199</v>
      </c>
      <c r="D4132" s="1">
        <v>0.5206</v>
      </c>
    </row>
    <row r="4133" ht="15.75" customHeight="1">
      <c r="A4133" s="1">
        <v>16.5014</v>
      </c>
      <c r="B4133" s="1">
        <v>1.3774</v>
      </c>
      <c r="C4133" s="1">
        <v>404.4457</v>
      </c>
      <c r="D4133" s="1">
        <v>0.5206</v>
      </c>
    </row>
    <row r="4134" ht="15.75" customHeight="1">
      <c r="A4134" s="1">
        <v>16.5029</v>
      </c>
      <c r="B4134" s="1">
        <v>1.3777</v>
      </c>
      <c r="C4134" s="1">
        <v>404.4837</v>
      </c>
      <c r="D4134" s="1">
        <v>0.5231</v>
      </c>
    </row>
    <row r="4135" ht="15.75" customHeight="1">
      <c r="A4135" s="1">
        <v>16.5049</v>
      </c>
      <c r="B4135" s="1">
        <v>1.378</v>
      </c>
      <c r="C4135" s="1">
        <v>404.5314</v>
      </c>
      <c r="D4135" s="1">
        <v>0.5261</v>
      </c>
    </row>
    <row r="4136" ht="15.75" customHeight="1">
      <c r="A4136" s="1">
        <v>16.5072</v>
      </c>
      <c r="B4136" s="1">
        <v>1.3784</v>
      </c>
      <c r="C4136" s="1">
        <v>404.5889</v>
      </c>
      <c r="D4136" s="1">
        <v>0.5273</v>
      </c>
    </row>
    <row r="4137" ht="15.75" customHeight="1">
      <c r="A4137" s="1">
        <v>16.5097</v>
      </c>
      <c r="B4137" s="1">
        <v>1.3788</v>
      </c>
      <c r="C4137" s="1">
        <v>404.6497</v>
      </c>
      <c r="D4137" s="1">
        <v>0.5274</v>
      </c>
    </row>
    <row r="4138" ht="15.75" customHeight="1">
      <c r="A4138" s="1">
        <v>16.5121</v>
      </c>
      <c r="B4138" s="1">
        <v>1.3791</v>
      </c>
      <c r="C4138" s="1">
        <v>404.7089</v>
      </c>
      <c r="D4138" s="1">
        <v>0.5271</v>
      </c>
    </row>
    <row r="4139" ht="15.75" customHeight="1">
      <c r="A4139" s="1">
        <v>16.5143</v>
      </c>
      <c r="B4139" s="1">
        <v>1.3794</v>
      </c>
      <c r="C4139" s="1">
        <v>404.7631</v>
      </c>
      <c r="D4139" s="1">
        <v>0.527</v>
      </c>
    </row>
    <row r="4140" ht="15.75" customHeight="1">
      <c r="A4140" s="1">
        <v>16.5164</v>
      </c>
      <c r="B4140" s="1">
        <v>1.3798</v>
      </c>
      <c r="C4140" s="1">
        <v>404.8149</v>
      </c>
      <c r="D4140" s="1">
        <v>0.5268</v>
      </c>
    </row>
    <row r="4141" ht="15.75" customHeight="1">
      <c r="A4141" s="1">
        <v>16.5185</v>
      </c>
      <c r="B4141" s="1">
        <v>1.3801</v>
      </c>
      <c r="C4141" s="1">
        <v>404.8657</v>
      </c>
      <c r="D4141" s="1">
        <v>0.5268</v>
      </c>
    </row>
    <row r="4142" ht="15.75" customHeight="1">
      <c r="A4142" s="1">
        <v>16.5204</v>
      </c>
      <c r="B4142" s="1">
        <v>1.3805</v>
      </c>
      <c r="C4142" s="1">
        <v>404.9128</v>
      </c>
      <c r="D4142" s="1">
        <v>0.527</v>
      </c>
    </row>
    <row r="4143" ht="15.75" customHeight="1">
      <c r="A4143" s="1">
        <v>16.5221</v>
      </c>
      <c r="B4143" s="1">
        <v>1.3808</v>
      </c>
      <c r="C4143" s="1">
        <v>404.9533</v>
      </c>
      <c r="D4143" s="1">
        <v>0.5269</v>
      </c>
    </row>
    <row r="4144" ht="15.75" customHeight="1">
      <c r="A4144" s="1">
        <v>16.5238</v>
      </c>
      <c r="B4144" s="1">
        <v>1.3811</v>
      </c>
      <c r="C4144" s="1">
        <v>404.9949</v>
      </c>
      <c r="D4144" s="1">
        <v>0.5268</v>
      </c>
    </row>
    <row r="4145" ht="15.75" customHeight="1">
      <c r="A4145" s="1">
        <v>16.5255</v>
      </c>
      <c r="B4145" s="1">
        <v>1.3815</v>
      </c>
      <c r="C4145" s="1">
        <v>405.0374</v>
      </c>
      <c r="D4145" s="1">
        <v>0.5268</v>
      </c>
    </row>
    <row r="4146" ht="15.75" customHeight="1">
      <c r="A4146" s="1">
        <v>16.5272</v>
      </c>
      <c r="B4146" s="1">
        <v>1.3818</v>
      </c>
      <c r="C4146" s="1">
        <v>405.0782</v>
      </c>
      <c r="D4146" s="1">
        <v>0.5267</v>
      </c>
    </row>
    <row r="4147" ht="15.75" customHeight="1">
      <c r="A4147" s="1">
        <v>16.5289</v>
      </c>
      <c r="B4147" s="1">
        <v>1.3821</v>
      </c>
      <c r="C4147" s="1">
        <v>405.1202</v>
      </c>
      <c r="D4147" s="1">
        <v>0.5266</v>
      </c>
    </row>
    <row r="4148" ht="15.75" customHeight="1">
      <c r="A4148" s="1">
        <v>16.5306</v>
      </c>
      <c r="B4148" s="1">
        <v>1.3825</v>
      </c>
      <c r="C4148" s="1">
        <v>405.1619</v>
      </c>
      <c r="D4148" s="1">
        <v>0.5264</v>
      </c>
    </row>
    <row r="4149" ht="15.75" customHeight="1">
      <c r="A4149" s="1">
        <v>16.5326</v>
      </c>
      <c r="B4149" s="1">
        <v>1.3829</v>
      </c>
      <c r="C4149" s="1">
        <v>405.2098</v>
      </c>
      <c r="D4149" s="1">
        <v>0.5263</v>
      </c>
    </row>
    <row r="4150" ht="15.75" customHeight="1">
      <c r="A4150" s="1">
        <v>16.5348</v>
      </c>
      <c r="B4150" s="1">
        <v>1.3832</v>
      </c>
      <c r="C4150" s="1">
        <v>405.2646</v>
      </c>
      <c r="D4150" s="1">
        <v>0.5262</v>
      </c>
    </row>
    <row r="4151" ht="15.75" customHeight="1">
      <c r="A4151" s="1">
        <v>16.5371</v>
      </c>
      <c r="B4151" s="1">
        <v>1.3836</v>
      </c>
      <c r="C4151" s="1">
        <v>405.3206</v>
      </c>
      <c r="D4151" s="1">
        <v>0.5261</v>
      </c>
    </row>
    <row r="4152" ht="15.75" customHeight="1">
      <c r="A4152" s="1">
        <v>16.5393</v>
      </c>
      <c r="B4152" s="1">
        <v>1.384</v>
      </c>
      <c r="C4152" s="1">
        <v>405.3759</v>
      </c>
      <c r="D4152" s="1">
        <v>0.5263</v>
      </c>
    </row>
    <row r="4153" ht="15.75" customHeight="1">
      <c r="A4153" s="1">
        <v>16.5415</v>
      </c>
      <c r="B4153" s="1">
        <v>1.3843</v>
      </c>
      <c r="C4153" s="1">
        <v>405.4295</v>
      </c>
      <c r="D4153" s="1">
        <v>0.5264</v>
      </c>
    </row>
    <row r="4154" ht="15.75" customHeight="1">
      <c r="A4154" s="1">
        <v>16.5435</v>
      </c>
      <c r="B4154" s="1">
        <v>1.3847</v>
      </c>
      <c r="C4154" s="1">
        <v>405.4774</v>
      </c>
      <c r="D4154" s="1">
        <v>0.5295</v>
      </c>
    </row>
    <row r="4155" ht="15.75" customHeight="1">
      <c r="A4155" s="1">
        <v>16.5452</v>
      </c>
      <c r="B4155" s="1">
        <v>1.385</v>
      </c>
      <c r="C4155" s="1">
        <v>405.5187</v>
      </c>
      <c r="D4155" s="1">
        <v>0.5324</v>
      </c>
    </row>
    <row r="4156" ht="15.75" customHeight="1">
      <c r="A4156" s="1">
        <v>16.5467</v>
      </c>
      <c r="B4156" s="1">
        <v>1.3853</v>
      </c>
      <c r="C4156" s="1">
        <v>405.556</v>
      </c>
      <c r="D4156" s="1">
        <v>0.5333</v>
      </c>
    </row>
    <row r="4157" ht="15.75" customHeight="1">
      <c r="A4157" s="1">
        <v>16.5481</v>
      </c>
      <c r="B4157" s="1">
        <v>1.3857</v>
      </c>
      <c r="C4157" s="1">
        <v>405.5909</v>
      </c>
      <c r="D4157" s="1">
        <v>0.5331</v>
      </c>
    </row>
    <row r="4158" ht="15.75" customHeight="1">
      <c r="A4158" s="1">
        <v>16.5495</v>
      </c>
      <c r="B4158" s="1">
        <v>1.386</v>
      </c>
      <c r="C4158" s="1">
        <v>405.6261</v>
      </c>
      <c r="D4158" s="1">
        <v>0.5329</v>
      </c>
    </row>
    <row r="4159" ht="15.75" customHeight="1">
      <c r="A4159" s="1">
        <v>16.551</v>
      </c>
      <c r="B4159" s="1">
        <v>1.3864</v>
      </c>
      <c r="C4159" s="1">
        <v>405.6629</v>
      </c>
      <c r="D4159" s="1">
        <v>0.5327</v>
      </c>
    </row>
    <row r="4160" ht="15.75" customHeight="1">
      <c r="A4160" s="1">
        <v>16.5528</v>
      </c>
      <c r="B4160" s="1">
        <v>1.3867</v>
      </c>
      <c r="C4160" s="1">
        <v>405.7048</v>
      </c>
      <c r="D4160" s="1">
        <v>0.5328</v>
      </c>
    </row>
    <row r="4161" ht="15.75" customHeight="1">
      <c r="A4161" s="1">
        <v>16.5543</v>
      </c>
      <c r="B4161" s="1">
        <v>1.387</v>
      </c>
      <c r="C4161" s="1">
        <v>405.7436</v>
      </c>
      <c r="D4161" s="1">
        <v>0.533</v>
      </c>
    </row>
    <row r="4162" ht="15.75" customHeight="1">
      <c r="A4162" s="1">
        <v>16.5557</v>
      </c>
      <c r="B4162" s="1">
        <v>1.3874</v>
      </c>
      <c r="C4162" s="1">
        <v>405.7775</v>
      </c>
      <c r="D4162" s="1">
        <v>0.5329</v>
      </c>
    </row>
    <row r="4163" ht="15.75" customHeight="1">
      <c r="A4163" s="1">
        <v>16.5569</v>
      </c>
      <c r="B4163" s="1">
        <v>1.3877</v>
      </c>
      <c r="C4163" s="1">
        <v>405.8064</v>
      </c>
      <c r="D4163" s="1">
        <v>0.5328</v>
      </c>
    </row>
    <row r="4164" ht="15.75" customHeight="1">
      <c r="A4164" s="1">
        <v>16.5579</v>
      </c>
      <c r="B4164" s="1">
        <v>1.388</v>
      </c>
      <c r="C4164" s="1">
        <v>405.8321</v>
      </c>
      <c r="D4164" s="1">
        <v>0.5328</v>
      </c>
    </row>
    <row r="4165" ht="15.75" customHeight="1">
      <c r="A4165" s="1">
        <v>16.5588</v>
      </c>
      <c r="B4165" s="1">
        <v>1.3883</v>
      </c>
      <c r="C4165" s="1">
        <v>405.8537</v>
      </c>
      <c r="D4165" s="1">
        <v>0.5326</v>
      </c>
    </row>
    <row r="4166" ht="15.75" customHeight="1">
      <c r="A4166" s="1">
        <v>16.5596</v>
      </c>
      <c r="B4166" s="1">
        <v>1.3886</v>
      </c>
      <c r="C4166" s="1">
        <v>405.8722</v>
      </c>
      <c r="D4166" s="1">
        <v>0.5326</v>
      </c>
    </row>
    <row r="4167" ht="15.75" customHeight="1">
      <c r="A4167" s="1">
        <v>16.5603</v>
      </c>
      <c r="B4167" s="1">
        <v>1.3889</v>
      </c>
      <c r="C4167" s="1">
        <v>405.8894</v>
      </c>
      <c r="D4167" s="1">
        <v>0.5324</v>
      </c>
    </row>
    <row r="4168" ht="15.75" customHeight="1">
      <c r="A4168" s="1">
        <v>16.5609</v>
      </c>
      <c r="B4168" s="1">
        <v>1.3892</v>
      </c>
      <c r="C4168" s="1">
        <v>405.9032</v>
      </c>
      <c r="D4168" s="1">
        <v>0.5324</v>
      </c>
    </row>
    <row r="4169" ht="15.75" customHeight="1">
      <c r="A4169" s="1">
        <v>16.5613</v>
      </c>
      <c r="B4169" s="1">
        <v>1.3894</v>
      </c>
      <c r="C4169" s="1">
        <v>405.9142</v>
      </c>
      <c r="D4169" s="1">
        <v>0.5322</v>
      </c>
    </row>
    <row r="4170" ht="15.75" customHeight="1">
      <c r="A4170" s="1">
        <v>16.5615</v>
      </c>
      <c r="B4170" s="1">
        <v>1.3897</v>
      </c>
      <c r="C4170" s="1">
        <v>405.9198</v>
      </c>
      <c r="D4170" s="1">
        <v>0.5322</v>
      </c>
    </row>
    <row r="4171" ht="15.75" customHeight="1">
      <c r="A4171" s="1">
        <v>16.5617</v>
      </c>
      <c r="B4171" s="1">
        <v>1.39</v>
      </c>
      <c r="C4171" s="1">
        <v>405.9247</v>
      </c>
      <c r="D4171" s="1">
        <v>0.5321</v>
      </c>
    </row>
    <row r="4172" ht="15.75" customHeight="1">
      <c r="A4172" s="1">
        <v>16.5624</v>
      </c>
      <c r="B4172" s="1">
        <v>1.3903</v>
      </c>
      <c r="C4172" s="1">
        <v>405.9417</v>
      </c>
      <c r="D4172" s="1">
        <v>0.5321</v>
      </c>
    </row>
    <row r="4173" ht="15.75" customHeight="1">
      <c r="A4173" s="1">
        <v>16.5633</v>
      </c>
      <c r="B4173" s="1">
        <v>1.3906</v>
      </c>
      <c r="C4173" s="1">
        <v>405.9627</v>
      </c>
      <c r="D4173" s="1">
        <v>0.5319</v>
      </c>
    </row>
    <row r="4174" ht="15.75" customHeight="1">
      <c r="A4174" s="1">
        <v>16.5643</v>
      </c>
      <c r="B4174" s="1">
        <v>1.3909</v>
      </c>
      <c r="C4174" s="1">
        <v>405.9873</v>
      </c>
      <c r="D4174" s="1">
        <v>0.5345</v>
      </c>
    </row>
    <row r="4175" ht="15.75" customHeight="1">
      <c r="A4175" s="1">
        <v>16.5654</v>
      </c>
      <c r="B4175" s="1">
        <v>1.3912</v>
      </c>
      <c r="C4175" s="1">
        <v>406.0153</v>
      </c>
      <c r="D4175" s="1">
        <v>0.5376</v>
      </c>
    </row>
    <row r="4176" ht="15.75" customHeight="1">
      <c r="A4176" s="1">
        <v>16.5668</v>
      </c>
      <c r="B4176" s="1">
        <v>1.3915</v>
      </c>
      <c r="C4176" s="1">
        <v>406.0498</v>
      </c>
      <c r="D4176" s="1">
        <v>0.5389</v>
      </c>
    </row>
    <row r="4177" ht="15.75" customHeight="1">
      <c r="A4177" s="1">
        <v>16.5686</v>
      </c>
      <c r="B4177" s="1">
        <v>1.3919</v>
      </c>
      <c r="C4177" s="1">
        <v>406.0935</v>
      </c>
      <c r="D4177" s="1">
        <v>0.5389</v>
      </c>
    </row>
    <row r="4178" ht="15.75" customHeight="1">
      <c r="A4178" s="1">
        <v>16.5709</v>
      </c>
      <c r="B4178" s="1">
        <v>1.3922</v>
      </c>
      <c r="C4178" s="1">
        <v>406.1499</v>
      </c>
      <c r="D4178" s="1">
        <v>0.5387</v>
      </c>
    </row>
    <row r="4179" ht="15.75" customHeight="1">
      <c r="A4179" s="1">
        <v>16.5737</v>
      </c>
      <c r="B4179" s="1">
        <v>1.3926</v>
      </c>
      <c r="C4179" s="1">
        <v>406.2177</v>
      </c>
      <c r="D4179" s="1">
        <v>0.5385</v>
      </c>
    </row>
    <row r="4180" ht="15.75" customHeight="1">
      <c r="A4180" s="1">
        <v>16.5767</v>
      </c>
      <c r="B4180" s="1">
        <v>1.393</v>
      </c>
      <c r="C4180" s="1">
        <v>406.2908</v>
      </c>
      <c r="D4180" s="1">
        <v>0.5385</v>
      </c>
    </row>
    <row r="4181" ht="15.75" customHeight="1">
      <c r="A4181" s="1">
        <v>16.5796</v>
      </c>
      <c r="B4181" s="1">
        <v>1.3934</v>
      </c>
      <c r="C4181" s="1">
        <v>406.362</v>
      </c>
      <c r="D4181" s="1">
        <v>0.5384</v>
      </c>
    </row>
    <row r="4182" ht="15.75" customHeight="1">
      <c r="A4182" s="1">
        <v>16.5824</v>
      </c>
      <c r="B4182" s="1">
        <v>1.3938</v>
      </c>
      <c r="C4182" s="1">
        <v>406.4302</v>
      </c>
      <c r="D4182" s="1">
        <v>0.5383</v>
      </c>
    </row>
    <row r="4183" ht="15.75" customHeight="1">
      <c r="A4183" s="1">
        <v>16.5848</v>
      </c>
      <c r="B4183" s="1">
        <v>1.3941</v>
      </c>
      <c r="C4183" s="1">
        <v>406.4912</v>
      </c>
      <c r="D4183" s="1">
        <v>0.5384</v>
      </c>
    </row>
    <row r="4184" ht="15.75" customHeight="1">
      <c r="A4184" s="1">
        <v>16.5873</v>
      </c>
      <c r="B4184" s="1">
        <v>1.3945</v>
      </c>
      <c r="C4184" s="1">
        <v>406.5513</v>
      </c>
      <c r="D4184" s="1">
        <v>0.5384</v>
      </c>
    </row>
    <row r="4185" ht="15.75" customHeight="1">
      <c r="A4185" s="1">
        <v>16.5897</v>
      </c>
      <c r="B4185" s="1">
        <v>1.3949</v>
      </c>
      <c r="C4185" s="1">
        <v>406.6101</v>
      </c>
      <c r="D4185" s="1">
        <v>0.5383</v>
      </c>
    </row>
    <row r="4186" ht="15.75" customHeight="1">
      <c r="A4186" s="1">
        <v>16.5918</v>
      </c>
      <c r="B4186" s="1">
        <v>1.3952</v>
      </c>
      <c r="C4186" s="1">
        <v>406.6624</v>
      </c>
      <c r="D4186" s="1">
        <v>0.5383</v>
      </c>
    </row>
    <row r="4187" ht="15.75" customHeight="1">
      <c r="A4187" s="1">
        <v>16.5938</v>
      </c>
      <c r="B4187" s="1">
        <v>1.3956</v>
      </c>
      <c r="C4187" s="1">
        <v>406.7096</v>
      </c>
      <c r="D4187" s="1">
        <v>0.5381</v>
      </c>
    </row>
    <row r="4188" ht="15.75" customHeight="1">
      <c r="A4188" s="1">
        <v>16.5956</v>
      </c>
      <c r="B4188" s="1">
        <v>1.3959</v>
      </c>
      <c r="C4188" s="1">
        <v>406.7544</v>
      </c>
      <c r="D4188" s="1">
        <v>0.5379</v>
      </c>
    </row>
    <row r="4189" ht="15.75" customHeight="1">
      <c r="A4189" s="1">
        <v>16.5974</v>
      </c>
      <c r="B4189" s="1">
        <v>1.3963</v>
      </c>
      <c r="C4189" s="1">
        <v>406.7985</v>
      </c>
      <c r="D4189" s="1">
        <v>0.5378</v>
      </c>
    </row>
    <row r="4190" ht="15.75" customHeight="1">
      <c r="A4190" s="1">
        <v>16.5994</v>
      </c>
      <c r="B4190" s="1">
        <v>1.3967</v>
      </c>
      <c r="C4190" s="1">
        <v>406.8478</v>
      </c>
      <c r="D4190" s="1">
        <v>0.5377</v>
      </c>
    </row>
    <row r="4191" ht="15.75" customHeight="1">
      <c r="A4191" s="1">
        <v>16.6016</v>
      </c>
      <c r="B4191" s="1">
        <v>1.3971</v>
      </c>
      <c r="C4191" s="1">
        <v>406.9019</v>
      </c>
      <c r="D4191" s="1">
        <v>0.5378</v>
      </c>
    </row>
    <row r="4192" ht="15.75" customHeight="1">
      <c r="A4192" s="1">
        <v>16.6039</v>
      </c>
      <c r="B4192" s="1">
        <v>1.3974</v>
      </c>
      <c r="C4192" s="1">
        <v>406.9594</v>
      </c>
      <c r="D4192" s="1">
        <v>0.5379</v>
      </c>
    </row>
    <row r="4193" ht="15.75" customHeight="1">
      <c r="A4193" s="1">
        <v>16.6063</v>
      </c>
      <c r="B4193" s="1">
        <v>1.3978</v>
      </c>
      <c r="C4193" s="1">
        <v>407.0179</v>
      </c>
      <c r="D4193" s="1">
        <v>0.5409</v>
      </c>
    </row>
    <row r="4194" ht="15.75" customHeight="1">
      <c r="A4194" s="1">
        <v>16.6085</v>
      </c>
      <c r="B4194" s="1">
        <v>1.3982</v>
      </c>
      <c r="C4194" s="1">
        <v>407.0714</v>
      </c>
      <c r="D4194" s="1">
        <v>0.5437</v>
      </c>
    </row>
    <row r="4195" ht="15.75" customHeight="1">
      <c r="A4195" s="1">
        <v>16.6106</v>
      </c>
      <c r="B4195" s="1">
        <v>1.3985</v>
      </c>
      <c r="C4195" s="1">
        <v>407.1222</v>
      </c>
      <c r="D4195" s="1">
        <v>0.5446</v>
      </c>
    </row>
    <row r="4196" ht="15.75" customHeight="1">
      <c r="A4196" s="1">
        <v>16.6122</v>
      </c>
      <c r="B4196" s="1">
        <v>1.3989</v>
      </c>
      <c r="C4196" s="1">
        <v>407.1628</v>
      </c>
      <c r="D4196" s="1">
        <v>0.5448</v>
      </c>
    </row>
    <row r="4197" ht="15.75" customHeight="1">
      <c r="A4197" s="1">
        <v>16.6135</v>
      </c>
      <c r="B4197" s="1">
        <v>1.3992</v>
      </c>
      <c r="C4197" s="1">
        <v>407.1945</v>
      </c>
      <c r="D4197" s="1">
        <v>0.5446</v>
      </c>
    </row>
    <row r="4198" ht="15.75" customHeight="1">
      <c r="A4198" s="1">
        <v>16.6146</v>
      </c>
      <c r="B4198" s="1">
        <v>1.3995</v>
      </c>
      <c r="C4198" s="1">
        <v>407.2211</v>
      </c>
      <c r="D4198" s="1">
        <v>0.5445</v>
      </c>
    </row>
    <row r="4199" ht="15.75" customHeight="1">
      <c r="A4199" s="1">
        <v>16.6157</v>
      </c>
      <c r="B4199" s="1">
        <v>1.3999</v>
      </c>
      <c r="C4199" s="1">
        <v>407.2475</v>
      </c>
      <c r="D4199" s="1">
        <v>0.5445</v>
      </c>
    </row>
    <row r="4200" ht="15.75" customHeight="1">
      <c r="A4200" s="1">
        <v>16.6168</v>
      </c>
      <c r="B4200" s="1">
        <v>1.4002</v>
      </c>
      <c r="C4200" s="1">
        <v>407.2755</v>
      </c>
      <c r="D4200" s="1">
        <v>0.5444</v>
      </c>
    </row>
    <row r="4201" ht="15.75" customHeight="1">
      <c r="A4201" s="1">
        <v>16.6177</v>
      </c>
      <c r="B4201" s="1">
        <v>1.4005</v>
      </c>
      <c r="C4201" s="1">
        <v>407.2964</v>
      </c>
      <c r="D4201" s="1">
        <v>0.5442</v>
      </c>
    </row>
    <row r="4202" ht="15.75" customHeight="1">
      <c r="A4202" s="1">
        <v>16.6185</v>
      </c>
      <c r="B4202" s="1">
        <v>1.4008</v>
      </c>
      <c r="C4202" s="1">
        <v>407.3164</v>
      </c>
      <c r="D4202" s="1">
        <v>0.5441</v>
      </c>
    </row>
    <row r="4203" ht="15.75" customHeight="1">
      <c r="A4203" s="1">
        <v>16.6193</v>
      </c>
      <c r="B4203" s="1">
        <v>1.4011</v>
      </c>
      <c r="C4203" s="1">
        <v>407.3362</v>
      </c>
      <c r="D4203" s="1">
        <v>0.5441</v>
      </c>
    </row>
    <row r="4204" ht="15.75" customHeight="1">
      <c r="A4204" s="1">
        <v>16.6199</v>
      </c>
      <c r="B4204" s="1">
        <v>1.4014</v>
      </c>
      <c r="C4204" s="1">
        <v>407.351</v>
      </c>
      <c r="D4204" s="1">
        <v>0.5441</v>
      </c>
    </row>
    <row r="4205" ht="15.75" customHeight="1">
      <c r="A4205" s="1">
        <v>16.6205</v>
      </c>
      <c r="B4205" s="1">
        <v>1.4017</v>
      </c>
      <c r="C4205" s="1">
        <v>407.3647</v>
      </c>
      <c r="D4205" s="1">
        <v>0.5441</v>
      </c>
    </row>
    <row r="4206" ht="15.75" customHeight="1">
      <c r="A4206" s="1">
        <v>16.621</v>
      </c>
      <c r="B4206" s="1">
        <v>1.402</v>
      </c>
      <c r="C4206" s="1">
        <v>407.3783</v>
      </c>
      <c r="D4206" s="1">
        <v>0.5441</v>
      </c>
    </row>
    <row r="4207" ht="15.75" customHeight="1">
      <c r="A4207" s="1">
        <v>16.6215</v>
      </c>
      <c r="B4207" s="1">
        <v>1.4023</v>
      </c>
      <c r="C4207" s="1">
        <v>407.3892</v>
      </c>
      <c r="D4207" s="1">
        <v>0.5439</v>
      </c>
    </row>
    <row r="4208" ht="15.75" customHeight="1">
      <c r="A4208" s="1">
        <v>16.622</v>
      </c>
      <c r="B4208" s="1">
        <v>1.4026</v>
      </c>
      <c r="C4208" s="1">
        <v>407.4029</v>
      </c>
      <c r="D4208" s="1">
        <v>0.5438</v>
      </c>
    </row>
    <row r="4209" ht="15.75" customHeight="1">
      <c r="A4209" s="1">
        <v>16.6224</v>
      </c>
      <c r="B4209" s="1">
        <v>1.4029</v>
      </c>
      <c r="C4209" s="1">
        <v>407.4115</v>
      </c>
      <c r="D4209" s="1">
        <v>0.5437</v>
      </c>
    </row>
    <row r="4210" ht="15.75" customHeight="1">
      <c r="A4210" s="1">
        <v>16.6228</v>
      </c>
      <c r="B4210" s="1">
        <v>1.4031</v>
      </c>
      <c r="C4210" s="1">
        <v>407.4203</v>
      </c>
      <c r="D4210" s="1">
        <v>0.5436</v>
      </c>
    </row>
    <row r="4211" ht="15.75" customHeight="1">
      <c r="A4211" s="1">
        <v>16.623</v>
      </c>
      <c r="B4211" s="1">
        <v>1.4034</v>
      </c>
      <c r="C4211" s="1">
        <v>407.4267</v>
      </c>
      <c r="D4211" s="1">
        <v>0.544</v>
      </c>
    </row>
    <row r="4212" ht="15.75" customHeight="1">
      <c r="A4212" s="1">
        <v>16.6232</v>
      </c>
      <c r="B4212" s="1">
        <v>1.4037</v>
      </c>
      <c r="C4212" s="1">
        <v>407.4309</v>
      </c>
      <c r="D4212" s="1">
        <v>0.5475</v>
      </c>
    </row>
    <row r="4213" ht="15.75" customHeight="1">
      <c r="A4213" s="1">
        <v>16.6234</v>
      </c>
      <c r="B4213" s="1">
        <v>1.4039</v>
      </c>
      <c r="C4213" s="1">
        <v>407.4369</v>
      </c>
      <c r="D4213" s="1">
        <v>0.5498</v>
      </c>
    </row>
    <row r="4214" ht="15.75" customHeight="1">
      <c r="A4214" s="1">
        <v>16.6239</v>
      </c>
      <c r="B4214" s="1">
        <v>1.4042</v>
      </c>
      <c r="C4214" s="1">
        <v>407.4494</v>
      </c>
      <c r="D4214" s="1">
        <v>0.5504</v>
      </c>
    </row>
    <row r="4215" ht="15.75" customHeight="1">
      <c r="A4215" s="1">
        <v>16.6248</v>
      </c>
      <c r="B4215" s="1">
        <v>1.4045</v>
      </c>
      <c r="C4215" s="1">
        <v>407.4704</v>
      </c>
      <c r="D4215" s="1">
        <v>0.5503</v>
      </c>
    </row>
    <row r="4216" ht="15.75" customHeight="1">
      <c r="A4216" s="1">
        <v>16.6258</v>
      </c>
      <c r="B4216" s="1">
        <v>1.4048</v>
      </c>
      <c r="C4216" s="1">
        <v>407.4957</v>
      </c>
      <c r="D4216" s="1">
        <v>0.5501</v>
      </c>
    </row>
    <row r="4217" ht="15.75" customHeight="1">
      <c r="A4217" s="1">
        <v>16.627</v>
      </c>
      <c r="B4217" s="1">
        <v>1.4051</v>
      </c>
      <c r="C4217" s="1">
        <v>407.5245</v>
      </c>
      <c r="D4217" s="1">
        <v>0.5499</v>
      </c>
    </row>
    <row r="4218" ht="15.75" customHeight="1">
      <c r="A4218" s="1">
        <v>16.6287</v>
      </c>
      <c r="B4218" s="1">
        <v>1.4055</v>
      </c>
      <c r="C4218" s="1">
        <v>407.5655</v>
      </c>
      <c r="D4218" s="1">
        <v>0.5498</v>
      </c>
    </row>
    <row r="4219" ht="15.75" customHeight="1">
      <c r="A4219" s="1">
        <v>16.6309</v>
      </c>
      <c r="B4219" s="1">
        <v>1.4059</v>
      </c>
      <c r="C4219" s="1">
        <v>407.619</v>
      </c>
      <c r="D4219" s="1">
        <v>0.5496</v>
      </c>
    </row>
    <row r="4220" ht="15.75" customHeight="1">
      <c r="A4220" s="1">
        <v>16.6336</v>
      </c>
      <c r="B4220" s="1">
        <v>1.4063</v>
      </c>
      <c r="C4220" s="1">
        <v>407.6872</v>
      </c>
      <c r="D4220" s="1">
        <v>0.5495</v>
      </c>
    </row>
    <row r="4221" ht="15.75" customHeight="1">
      <c r="A4221" s="1">
        <v>16.6369</v>
      </c>
      <c r="B4221" s="1">
        <v>1.4067</v>
      </c>
      <c r="C4221" s="1">
        <v>407.7675</v>
      </c>
      <c r="D4221" s="1">
        <v>0.5495</v>
      </c>
    </row>
    <row r="4222" ht="15.75" customHeight="1">
      <c r="A4222" s="1">
        <v>16.6404</v>
      </c>
      <c r="B4222" s="1">
        <v>1.4071</v>
      </c>
      <c r="C4222" s="1">
        <v>407.852</v>
      </c>
      <c r="D4222" s="1">
        <v>0.5496</v>
      </c>
    </row>
    <row r="4223" ht="15.75" customHeight="1">
      <c r="A4223" s="1">
        <v>16.6439</v>
      </c>
      <c r="B4223" s="1">
        <v>1.4075</v>
      </c>
      <c r="C4223" s="1">
        <v>407.9399</v>
      </c>
      <c r="D4223" s="1">
        <v>0.5497</v>
      </c>
    </row>
    <row r="4224" ht="15.75" customHeight="1">
      <c r="A4224" s="1">
        <v>16.6474</v>
      </c>
      <c r="B4224" s="1">
        <v>1.4079</v>
      </c>
      <c r="C4224" s="1">
        <v>408.024</v>
      </c>
      <c r="D4224" s="1">
        <v>0.5495</v>
      </c>
    </row>
    <row r="4225" ht="15.75" customHeight="1">
      <c r="A4225" s="1">
        <v>16.6505</v>
      </c>
      <c r="B4225" s="1">
        <v>1.4083</v>
      </c>
      <c r="C4225" s="1">
        <v>408.1009</v>
      </c>
      <c r="D4225" s="1">
        <v>0.5494</v>
      </c>
    </row>
    <row r="4226" ht="15.75" customHeight="1">
      <c r="A4226" s="1">
        <v>16.6532</v>
      </c>
      <c r="B4226" s="1">
        <v>1.4086</v>
      </c>
      <c r="C4226" s="1">
        <v>408.1659</v>
      </c>
      <c r="D4226" s="1">
        <v>0.5495</v>
      </c>
    </row>
    <row r="4227" ht="15.75" customHeight="1">
      <c r="A4227" s="1">
        <v>16.6554</v>
      </c>
      <c r="B4227" s="1">
        <v>1.409</v>
      </c>
      <c r="C4227" s="1">
        <v>408.2212</v>
      </c>
      <c r="D4227" s="1">
        <v>0.5494</v>
      </c>
    </row>
    <row r="4228" ht="15.75" customHeight="1">
      <c r="A4228" s="1">
        <v>16.6574</v>
      </c>
      <c r="B4228" s="1">
        <v>1.4094</v>
      </c>
      <c r="C4228" s="1">
        <v>408.2701</v>
      </c>
      <c r="D4228" s="1">
        <v>0.5493</v>
      </c>
    </row>
    <row r="4229" ht="15.75" customHeight="1">
      <c r="A4229" s="1">
        <v>16.6591</v>
      </c>
      <c r="B4229" s="1">
        <v>1.4097</v>
      </c>
      <c r="C4229" s="1">
        <v>408.3117</v>
      </c>
      <c r="D4229" s="1">
        <v>0.5493</v>
      </c>
    </row>
    <row r="4230" ht="15.75" customHeight="1">
      <c r="A4230" s="1">
        <v>16.6607</v>
      </c>
      <c r="B4230" s="1">
        <v>1.4101</v>
      </c>
      <c r="C4230" s="1">
        <v>408.3506</v>
      </c>
      <c r="D4230" s="1">
        <v>0.5496</v>
      </c>
    </row>
    <row r="4231" ht="15.75" customHeight="1">
      <c r="A4231" s="1">
        <v>16.6623</v>
      </c>
      <c r="B4231" s="1">
        <v>1.4104</v>
      </c>
      <c r="C4231" s="1">
        <v>408.3887</v>
      </c>
      <c r="D4231" s="1">
        <v>0.5529</v>
      </c>
    </row>
    <row r="4232" ht="15.75" customHeight="1">
      <c r="A4232" s="1">
        <v>16.6637</v>
      </c>
      <c r="B4232" s="1">
        <v>1.4108</v>
      </c>
      <c r="C4232" s="1">
        <v>408.4233</v>
      </c>
      <c r="D4232" s="1">
        <v>0.5554</v>
      </c>
    </row>
    <row r="4233" ht="15.75" customHeight="1">
      <c r="A4233" s="1">
        <v>16.6652</v>
      </c>
      <c r="B4233" s="1">
        <v>1.4111</v>
      </c>
      <c r="C4233" s="1">
        <v>408.4611</v>
      </c>
      <c r="D4233" s="1">
        <v>0.5562</v>
      </c>
    </row>
    <row r="4234" ht="15.75" customHeight="1">
      <c r="A4234" s="1">
        <v>16.6668</v>
      </c>
      <c r="B4234" s="1">
        <v>1.4115</v>
      </c>
      <c r="C4234" s="1">
        <v>408.5005</v>
      </c>
      <c r="D4234" s="1">
        <v>0.5562</v>
      </c>
    </row>
    <row r="4235" ht="15.75" customHeight="1">
      <c r="A4235" s="1">
        <v>16.6684</v>
      </c>
      <c r="B4235" s="1">
        <v>1.4118</v>
      </c>
      <c r="C4235" s="1">
        <v>408.5389</v>
      </c>
      <c r="D4235" s="1">
        <v>0.5562</v>
      </c>
    </row>
    <row r="4236" ht="15.75" customHeight="1">
      <c r="A4236" s="1">
        <v>16.67</v>
      </c>
      <c r="B4236" s="1">
        <v>1.4122</v>
      </c>
      <c r="C4236" s="1">
        <v>408.5776</v>
      </c>
      <c r="D4236" s="1">
        <v>0.5559</v>
      </c>
    </row>
    <row r="4237" ht="15.75" customHeight="1">
      <c r="A4237" s="1">
        <v>16.6712</v>
      </c>
      <c r="B4237" s="1">
        <v>1.4125</v>
      </c>
      <c r="C4237" s="1">
        <v>408.6084</v>
      </c>
      <c r="D4237" s="1">
        <v>0.5558</v>
      </c>
    </row>
    <row r="4238" ht="15.75" customHeight="1">
      <c r="A4238" s="1">
        <v>16.6721</v>
      </c>
      <c r="B4238" s="1">
        <v>1.4128</v>
      </c>
      <c r="C4238" s="1">
        <v>408.6288</v>
      </c>
      <c r="D4238" s="1">
        <v>0.5557</v>
      </c>
    </row>
    <row r="4239" ht="15.75" customHeight="1">
      <c r="A4239" s="1">
        <v>16.6723</v>
      </c>
      <c r="B4239" s="1">
        <v>1.4131</v>
      </c>
      <c r="C4239" s="1">
        <v>408.6357</v>
      </c>
      <c r="D4239" s="1">
        <v>0.5558</v>
      </c>
    </row>
    <row r="4240" ht="15.75" customHeight="1">
      <c r="A4240" s="1">
        <v>16.6724</v>
      </c>
      <c r="B4240" s="1">
        <v>1.4134</v>
      </c>
      <c r="C4240" s="1">
        <v>408.6368</v>
      </c>
      <c r="D4240" s="1">
        <v>0.5558</v>
      </c>
    </row>
    <row r="4241" ht="15.75" customHeight="1">
      <c r="A4241" s="1">
        <v>16.6725</v>
      </c>
      <c r="B4241" s="1">
        <v>1.4136</v>
      </c>
      <c r="C4241" s="1">
        <v>408.6396</v>
      </c>
      <c r="D4241" s="1">
        <v>0.5558</v>
      </c>
    </row>
    <row r="4242" ht="15.75" customHeight="1">
      <c r="A4242" s="1">
        <v>16.6727</v>
      </c>
      <c r="B4242" s="1">
        <v>1.4139</v>
      </c>
      <c r="C4242" s="1">
        <v>408.6449</v>
      </c>
      <c r="D4242" s="1">
        <v>0.5557</v>
      </c>
    </row>
    <row r="4243" ht="15.75" customHeight="1">
      <c r="A4243" s="1">
        <v>16.6733</v>
      </c>
      <c r="B4243" s="1">
        <v>1.4142</v>
      </c>
      <c r="C4243" s="1">
        <v>408.6582</v>
      </c>
      <c r="D4243" s="1">
        <v>0.5554</v>
      </c>
    </row>
    <row r="4244" ht="15.75" customHeight="1">
      <c r="A4244" s="1">
        <v>16.674</v>
      </c>
      <c r="B4244" s="1">
        <v>1.4146</v>
      </c>
      <c r="C4244" s="1">
        <v>408.6755</v>
      </c>
      <c r="D4244" s="1">
        <v>0.5552</v>
      </c>
    </row>
    <row r="4245" ht="15.75" customHeight="1">
      <c r="A4245" s="1">
        <v>16.675</v>
      </c>
      <c r="B4245" s="1">
        <v>1.4149</v>
      </c>
      <c r="C4245" s="1">
        <v>408.6998</v>
      </c>
      <c r="D4245" s="1">
        <v>0.5551</v>
      </c>
    </row>
    <row r="4246" ht="15.75" customHeight="1">
      <c r="A4246" s="1">
        <v>16.676</v>
      </c>
      <c r="B4246" s="1">
        <v>1.4152</v>
      </c>
      <c r="C4246" s="1">
        <v>408.7257</v>
      </c>
      <c r="D4246" s="1">
        <v>0.5551</v>
      </c>
    </row>
    <row r="4247" ht="15.75" customHeight="1">
      <c r="A4247" s="1">
        <v>16.6772</v>
      </c>
      <c r="B4247" s="1">
        <v>1.4155</v>
      </c>
      <c r="C4247" s="1">
        <v>408.7538</v>
      </c>
      <c r="D4247" s="1">
        <v>0.5552</v>
      </c>
    </row>
    <row r="4248" ht="15.75" customHeight="1">
      <c r="A4248" s="1">
        <v>16.6782</v>
      </c>
      <c r="B4248" s="1">
        <v>1.4158</v>
      </c>
      <c r="C4248" s="1">
        <v>408.7797</v>
      </c>
      <c r="D4248" s="1">
        <v>0.5551</v>
      </c>
    </row>
    <row r="4249" ht="15.75" customHeight="1">
      <c r="A4249" s="1">
        <v>16.6794</v>
      </c>
      <c r="B4249" s="1">
        <v>1.4161</v>
      </c>
      <c r="C4249" s="1">
        <v>408.8088</v>
      </c>
      <c r="D4249" s="1">
        <v>0.5552</v>
      </c>
    </row>
    <row r="4250" ht="15.75" customHeight="1">
      <c r="A4250" s="1">
        <v>16.6806</v>
      </c>
      <c r="B4250" s="1">
        <v>1.4164</v>
      </c>
      <c r="C4250" s="1">
        <v>408.8372</v>
      </c>
      <c r="D4250" s="1">
        <v>0.5586</v>
      </c>
    </row>
    <row r="4251" ht="15.75" customHeight="1">
      <c r="A4251" s="1">
        <v>16.6818</v>
      </c>
      <c r="B4251" s="1">
        <v>1.4167</v>
      </c>
      <c r="C4251" s="1">
        <v>408.8675</v>
      </c>
      <c r="D4251" s="1">
        <v>0.5611</v>
      </c>
    </row>
    <row r="4252" ht="15.75" customHeight="1">
      <c r="A4252" s="1">
        <v>16.6828</v>
      </c>
      <c r="B4252" s="1">
        <v>1.417</v>
      </c>
      <c r="C4252" s="1">
        <v>408.8917</v>
      </c>
      <c r="D4252" s="1">
        <v>0.5619</v>
      </c>
    </row>
    <row r="4253" ht="15.75" customHeight="1">
      <c r="A4253" s="1">
        <v>16.6839</v>
      </c>
      <c r="B4253" s="1">
        <v>1.4173</v>
      </c>
      <c r="C4253" s="1">
        <v>408.9181</v>
      </c>
      <c r="D4253" s="1">
        <v>0.5618</v>
      </c>
    </row>
    <row r="4254" ht="15.75" customHeight="1">
      <c r="A4254" s="1">
        <v>16.685</v>
      </c>
      <c r="B4254" s="1">
        <v>1.4176</v>
      </c>
      <c r="C4254" s="1">
        <v>408.9455</v>
      </c>
      <c r="D4254" s="1">
        <v>0.5616</v>
      </c>
    </row>
    <row r="4255" ht="15.75" customHeight="1">
      <c r="A4255" s="1">
        <v>16.6859</v>
      </c>
      <c r="B4255" s="1">
        <v>1.418</v>
      </c>
      <c r="C4255" s="1">
        <v>408.9677</v>
      </c>
      <c r="D4255" s="1">
        <v>0.5615</v>
      </c>
    </row>
    <row r="4256" ht="15.75" customHeight="1">
      <c r="A4256" s="1">
        <v>16.6871</v>
      </c>
      <c r="B4256" s="1">
        <v>1.4183</v>
      </c>
      <c r="C4256" s="1">
        <v>408.9966</v>
      </c>
      <c r="D4256" s="1">
        <v>0.5615</v>
      </c>
    </row>
    <row r="4257" ht="15.75" customHeight="1">
      <c r="A4257" s="1">
        <v>16.6884</v>
      </c>
      <c r="B4257" s="1">
        <v>1.4186</v>
      </c>
      <c r="C4257" s="1">
        <v>409.0305</v>
      </c>
      <c r="D4257" s="1">
        <v>0.5616</v>
      </c>
    </row>
    <row r="4258" ht="15.75" customHeight="1">
      <c r="A4258" s="1">
        <v>16.6899</v>
      </c>
      <c r="B4258" s="1">
        <v>1.4189</v>
      </c>
      <c r="C4258" s="1">
        <v>409.0654</v>
      </c>
      <c r="D4258" s="1">
        <v>0.5615</v>
      </c>
    </row>
    <row r="4259" ht="15.75" customHeight="1">
      <c r="A4259" s="1">
        <v>16.6915</v>
      </c>
      <c r="B4259" s="1">
        <v>1.4193</v>
      </c>
      <c r="C4259" s="1">
        <v>409.1046</v>
      </c>
      <c r="D4259" s="1">
        <v>0.5613</v>
      </c>
    </row>
    <row r="4260" ht="15.75" customHeight="1">
      <c r="A4260" s="1">
        <v>16.6934</v>
      </c>
      <c r="B4260" s="1">
        <v>1.4196</v>
      </c>
      <c r="C4260" s="1">
        <v>409.1523</v>
      </c>
      <c r="D4260" s="1">
        <v>0.5611</v>
      </c>
    </row>
    <row r="4261" ht="15.75" customHeight="1">
      <c r="A4261" s="1">
        <v>16.6957</v>
      </c>
      <c r="B4261" s="1">
        <v>1.42</v>
      </c>
      <c r="C4261" s="1">
        <v>409.2075</v>
      </c>
      <c r="D4261" s="1">
        <v>0.5608</v>
      </c>
    </row>
    <row r="4262" ht="15.75" customHeight="1">
      <c r="A4262" s="1">
        <v>16.6985</v>
      </c>
      <c r="B4262" s="1">
        <v>1.4204</v>
      </c>
      <c r="C4262" s="1">
        <v>409.2766</v>
      </c>
      <c r="D4262" s="1">
        <v>0.5609</v>
      </c>
    </row>
    <row r="4263" ht="15.75" customHeight="1">
      <c r="A4263" s="1">
        <v>16.7017</v>
      </c>
      <c r="B4263" s="1">
        <v>1.4208</v>
      </c>
      <c r="C4263" s="1">
        <v>409.3565</v>
      </c>
      <c r="D4263" s="1">
        <v>0.561</v>
      </c>
    </row>
    <row r="4264" ht="15.75" customHeight="1">
      <c r="A4264" s="1">
        <v>16.7051</v>
      </c>
      <c r="B4264" s="1">
        <v>1.4212</v>
      </c>
      <c r="C4264" s="1">
        <v>409.4391</v>
      </c>
      <c r="D4264" s="1">
        <v>0.561</v>
      </c>
    </row>
    <row r="4265" ht="15.75" customHeight="1">
      <c r="A4265" s="1">
        <v>16.7083</v>
      </c>
      <c r="B4265" s="1">
        <v>1.4216</v>
      </c>
      <c r="C4265" s="1">
        <v>409.5164</v>
      </c>
      <c r="D4265" s="1">
        <v>0.5609</v>
      </c>
    </row>
    <row r="4266" ht="15.75" customHeight="1">
      <c r="A4266" s="1">
        <v>16.711</v>
      </c>
      <c r="B4266" s="1">
        <v>1.422</v>
      </c>
      <c r="C4266" s="1">
        <v>409.5838</v>
      </c>
      <c r="D4266" s="1">
        <v>0.561</v>
      </c>
    </row>
    <row r="4267" ht="15.75" customHeight="1">
      <c r="A4267" s="1">
        <v>16.7133</v>
      </c>
      <c r="B4267" s="1">
        <v>1.4224</v>
      </c>
      <c r="C4267" s="1">
        <v>409.6401</v>
      </c>
      <c r="D4267" s="1">
        <v>0.5609</v>
      </c>
    </row>
    <row r="4268" ht="15.75" customHeight="1">
      <c r="A4268" s="1">
        <v>16.7151</v>
      </c>
      <c r="B4268" s="1">
        <v>1.4227</v>
      </c>
      <c r="C4268" s="1">
        <v>409.6844</v>
      </c>
      <c r="D4268" s="1">
        <v>0.5609</v>
      </c>
    </row>
    <row r="4269" ht="15.75" customHeight="1">
      <c r="A4269" s="1">
        <v>16.7167</v>
      </c>
      <c r="B4269" s="1">
        <v>1.4231</v>
      </c>
      <c r="C4269" s="1">
        <v>409.722</v>
      </c>
      <c r="D4269" s="1">
        <v>0.5641</v>
      </c>
    </row>
    <row r="4270" ht="15.75" customHeight="1">
      <c r="A4270" s="1">
        <v>16.7179</v>
      </c>
      <c r="B4270" s="1">
        <v>1.4234</v>
      </c>
      <c r="C4270" s="1">
        <v>409.7528</v>
      </c>
      <c r="D4270" s="1">
        <v>0.567</v>
      </c>
    </row>
    <row r="4271" ht="15.75" customHeight="1">
      <c r="A4271" s="1">
        <v>16.719</v>
      </c>
      <c r="B4271" s="1">
        <v>1.4237</v>
      </c>
      <c r="C4271" s="1">
        <v>409.7801</v>
      </c>
      <c r="D4271" s="1">
        <v>0.568</v>
      </c>
    </row>
    <row r="4272" ht="15.75" customHeight="1">
      <c r="A4272" s="1">
        <v>16.7201</v>
      </c>
      <c r="B4272" s="1">
        <v>1.424</v>
      </c>
      <c r="C4272" s="1">
        <v>409.8062</v>
      </c>
      <c r="D4272" s="1">
        <v>0.5682</v>
      </c>
    </row>
    <row r="4273" ht="15.75" customHeight="1">
      <c r="A4273" s="1">
        <v>16.7211</v>
      </c>
      <c r="B4273" s="1">
        <v>1.4244</v>
      </c>
      <c r="C4273" s="1">
        <v>409.8299</v>
      </c>
      <c r="D4273" s="1">
        <v>0.5682</v>
      </c>
    </row>
    <row r="4274" ht="15.75" customHeight="1">
      <c r="A4274" s="1">
        <v>16.7222</v>
      </c>
      <c r="B4274" s="1">
        <v>1.4247</v>
      </c>
      <c r="C4274" s="1">
        <v>409.8568</v>
      </c>
      <c r="D4274" s="1">
        <v>0.5682</v>
      </c>
    </row>
    <row r="4275" ht="15.75" customHeight="1">
      <c r="A4275" s="1">
        <v>16.7232</v>
      </c>
      <c r="B4275" s="1">
        <v>1.425</v>
      </c>
      <c r="C4275" s="1">
        <v>409.8816</v>
      </c>
      <c r="D4275" s="1">
        <v>0.5684</v>
      </c>
    </row>
    <row r="4276" ht="15.75" customHeight="1">
      <c r="A4276" s="1">
        <v>16.7242</v>
      </c>
      <c r="B4276" s="1">
        <v>1.4254</v>
      </c>
      <c r="C4276" s="1">
        <v>409.9074</v>
      </c>
      <c r="D4276" s="1">
        <v>0.5683</v>
      </c>
    </row>
    <row r="4277" ht="15.75" customHeight="1">
      <c r="A4277" s="1">
        <v>16.7253</v>
      </c>
      <c r="B4277" s="1">
        <v>1.4257</v>
      </c>
      <c r="C4277" s="1">
        <v>409.9347</v>
      </c>
      <c r="D4277" s="1">
        <v>0.5682</v>
      </c>
    </row>
    <row r="4278" ht="15.75" customHeight="1">
      <c r="A4278" s="1">
        <v>16.7264</v>
      </c>
      <c r="B4278" s="1">
        <v>1.426</v>
      </c>
      <c r="C4278" s="1">
        <v>409.9615</v>
      </c>
      <c r="D4278" s="1">
        <v>0.5682</v>
      </c>
    </row>
    <row r="4279" ht="15.75" customHeight="1">
      <c r="A4279" s="1">
        <v>16.7274</v>
      </c>
      <c r="B4279" s="1">
        <v>1.4263</v>
      </c>
      <c r="C4279" s="1">
        <v>409.9859</v>
      </c>
      <c r="D4279" s="1">
        <v>0.5681</v>
      </c>
    </row>
    <row r="4280" ht="15.75" customHeight="1">
      <c r="A4280" s="1">
        <v>16.7284</v>
      </c>
      <c r="B4280" s="1">
        <v>1.4266</v>
      </c>
      <c r="C4280" s="1">
        <v>410.0095</v>
      </c>
      <c r="D4280" s="1">
        <v>0.568</v>
      </c>
    </row>
    <row r="4281" ht="15.75" customHeight="1">
      <c r="A4281" s="1">
        <v>16.7293</v>
      </c>
      <c r="B4281" s="1">
        <v>1.427</v>
      </c>
      <c r="C4281" s="1">
        <v>410.0318</v>
      </c>
      <c r="D4281" s="1">
        <v>0.5679</v>
      </c>
    </row>
    <row r="4282" ht="15.75" customHeight="1">
      <c r="A4282" s="1">
        <v>16.7303</v>
      </c>
      <c r="B4282" s="1">
        <v>1.4273</v>
      </c>
      <c r="C4282" s="1">
        <v>410.057</v>
      </c>
      <c r="D4282" s="1">
        <v>0.5679</v>
      </c>
    </row>
    <row r="4283" ht="15.75" customHeight="1">
      <c r="A4283" s="1">
        <v>16.7313</v>
      </c>
      <c r="B4283" s="1">
        <v>1.4276</v>
      </c>
      <c r="C4283" s="1">
        <v>410.0802</v>
      </c>
      <c r="D4283" s="1">
        <v>0.5677</v>
      </c>
    </row>
    <row r="4284" ht="15.75" customHeight="1">
      <c r="A4284" s="1">
        <v>16.7324</v>
      </c>
      <c r="B4284" s="1">
        <v>1.4279</v>
      </c>
      <c r="C4284" s="1">
        <v>410.1078</v>
      </c>
      <c r="D4284" s="1">
        <v>0.5677</v>
      </c>
    </row>
    <row r="4285" ht="15.75" customHeight="1">
      <c r="A4285" s="1">
        <v>16.7338</v>
      </c>
      <c r="B4285" s="1">
        <v>1.4283</v>
      </c>
      <c r="C4285" s="1">
        <v>410.1411</v>
      </c>
      <c r="D4285" s="1">
        <v>0.5677</v>
      </c>
    </row>
    <row r="4286" ht="15.75" customHeight="1">
      <c r="A4286" s="1">
        <v>16.7352</v>
      </c>
      <c r="B4286" s="1">
        <v>1.4286</v>
      </c>
      <c r="C4286" s="1">
        <v>410.1771</v>
      </c>
      <c r="D4286" s="1">
        <v>0.5676</v>
      </c>
    </row>
    <row r="4287" ht="15.75" customHeight="1">
      <c r="A4287" s="1">
        <v>16.7369</v>
      </c>
      <c r="B4287" s="1">
        <v>1.4289</v>
      </c>
      <c r="C4287" s="1">
        <v>410.2191</v>
      </c>
      <c r="D4287" s="1">
        <v>0.5679</v>
      </c>
    </row>
    <row r="4288" ht="15.75" customHeight="1">
      <c r="A4288" s="1">
        <v>16.7386</v>
      </c>
      <c r="B4288" s="1">
        <v>1.4293</v>
      </c>
      <c r="C4288" s="1">
        <v>410.2596</v>
      </c>
      <c r="D4288" s="1">
        <v>0.5714</v>
      </c>
    </row>
    <row r="4289" ht="15.75" customHeight="1">
      <c r="A4289" s="1">
        <v>16.7401</v>
      </c>
      <c r="B4289" s="1">
        <v>1.4296</v>
      </c>
      <c r="C4289" s="1">
        <v>410.2961</v>
      </c>
      <c r="D4289" s="1">
        <v>0.5738</v>
      </c>
    </row>
    <row r="4290" ht="15.75" customHeight="1">
      <c r="A4290" s="1">
        <v>16.7415</v>
      </c>
      <c r="B4290" s="1">
        <v>1.43</v>
      </c>
      <c r="C4290" s="1">
        <v>410.3304</v>
      </c>
      <c r="D4290" s="1">
        <v>0.5745</v>
      </c>
    </row>
    <row r="4291" ht="15.75" customHeight="1">
      <c r="A4291" s="1">
        <v>16.7427</v>
      </c>
      <c r="B4291" s="1">
        <v>1.4303</v>
      </c>
      <c r="C4291" s="1">
        <v>410.3613</v>
      </c>
      <c r="D4291" s="1">
        <v>0.5747</v>
      </c>
    </row>
    <row r="4292" ht="15.75" customHeight="1">
      <c r="A4292" s="1">
        <v>16.7441</v>
      </c>
      <c r="B4292" s="1">
        <v>1.4306</v>
      </c>
      <c r="C4292" s="1">
        <v>410.3953</v>
      </c>
      <c r="D4292" s="1">
        <v>0.5745</v>
      </c>
    </row>
    <row r="4293" ht="15.75" customHeight="1">
      <c r="A4293" s="1">
        <v>16.7454</v>
      </c>
      <c r="B4293" s="1">
        <v>1.4309</v>
      </c>
      <c r="C4293" s="1">
        <v>410.4254</v>
      </c>
      <c r="D4293" s="1">
        <v>0.5743</v>
      </c>
    </row>
    <row r="4294" ht="15.75" customHeight="1">
      <c r="A4294" s="1">
        <v>16.7462</v>
      </c>
      <c r="B4294" s="1">
        <v>1.4312</v>
      </c>
      <c r="C4294" s="1">
        <v>410.4464</v>
      </c>
      <c r="D4294" s="1">
        <v>0.5744</v>
      </c>
    </row>
    <row r="4295" ht="15.75" customHeight="1">
      <c r="A4295" s="1">
        <v>16.747</v>
      </c>
      <c r="B4295" s="1">
        <v>1.4315</v>
      </c>
      <c r="C4295" s="1">
        <v>410.4648</v>
      </c>
      <c r="D4295" s="1">
        <v>0.5742</v>
      </c>
    </row>
    <row r="4296" ht="15.75" customHeight="1">
      <c r="A4296" s="1">
        <v>16.7475</v>
      </c>
      <c r="B4296" s="1">
        <v>1.4318</v>
      </c>
      <c r="C4296" s="1">
        <v>410.4774</v>
      </c>
      <c r="D4296" s="1">
        <v>0.5739</v>
      </c>
    </row>
    <row r="4297" ht="15.75" customHeight="1">
      <c r="A4297" s="1">
        <v>16.7477</v>
      </c>
      <c r="B4297" s="1">
        <v>1.4321</v>
      </c>
      <c r="C4297" s="1">
        <v>410.4835</v>
      </c>
      <c r="D4297" s="1">
        <v>0.5739</v>
      </c>
    </row>
    <row r="4298" ht="15.75" customHeight="1">
      <c r="A4298" s="1">
        <v>16.7483</v>
      </c>
      <c r="B4298" s="1">
        <v>1.4324</v>
      </c>
      <c r="C4298" s="1">
        <v>410.4983</v>
      </c>
      <c r="D4298" s="1">
        <v>0.574</v>
      </c>
    </row>
    <row r="4299" ht="15.75" customHeight="1">
      <c r="A4299" s="1">
        <v>16.7491</v>
      </c>
      <c r="B4299" s="1">
        <v>1.4327</v>
      </c>
      <c r="C4299" s="1">
        <v>410.517</v>
      </c>
      <c r="D4299" s="1">
        <v>0.5738</v>
      </c>
    </row>
    <row r="4300" ht="15.75" customHeight="1">
      <c r="A4300" s="1">
        <v>16.75</v>
      </c>
      <c r="B4300" s="1">
        <v>1.433</v>
      </c>
      <c r="C4300" s="1">
        <v>410.5391</v>
      </c>
      <c r="D4300" s="1">
        <v>0.5738</v>
      </c>
    </row>
    <row r="4301" ht="15.75" customHeight="1">
      <c r="A4301" s="1">
        <v>16.7511</v>
      </c>
      <c r="B4301" s="1">
        <v>1.4333</v>
      </c>
      <c r="C4301" s="1">
        <v>410.5664</v>
      </c>
      <c r="D4301" s="1">
        <v>0.5737</v>
      </c>
    </row>
    <row r="4302" ht="15.75" customHeight="1">
      <c r="A4302" s="1">
        <v>16.7526</v>
      </c>
      <c r="B4302" s="1">
        <v>1.4337</v>
      </c>
      <c r="C4302" s="1">
        <v>410.6027</v>
      </c>
      <c r="D4302" s="1">
        <v>0.5735</v>
      </c>
    </row>
    <row r="4303" ht="15.75" customHeight="1">
      <c r="A4303" s="1">
        <v>16.7545</v>
      </c>
      <c r="B4303" s="1">
        <v>1.434</v>
      </c>
      <c r="C4303" s="1">
        <v>410.649</v>
      </c>
      <c r="D4303" s="1">
        <v>0.5735</v>
      </c>
    </row>
    <row r="4304" ht="15.75" customHeight="1">
      <c r="A4304" s="1">
        <v>16.7569</v>
      </c>
      <c r="B4304" s="1">
        <v>1.4344</v>
      </c>
      <c r="C4304" s="1">
        <v>410.7073</v>
      </c>
      <c r="D4304" s="1">
        <v>0.5735</v>
      </c>
    </row>
    <row r="4305" ht="15.75" customHeight="1">
      <c r="A4305" s="1">
        <v>16.7597</v>
      </c>
      <c r="B4305" s="1">
        <v>1.4348</v>
      </c>
      <c r="C4305" s="1">
        <v>410.7766</v>
      </c>
      <c r="D4305" s="1">
        <v>0.5733</v>
      </c>
    </row>
    <row r="4306" ht="15.75" customHeight="1">
      <c r="A4306" s="1">
        <v>16.7625</v>
      </c>
      <c r="B4306" s="1">
        <v>1.4352</v>
      </c>
      <c r="C4306" s="1">
        <v>410.8456</v>
      </c>
      <c r="D4306" s="1">
        <v>0.5735</v>
      </c>
    </row>
    <row r="4307" ht="15.75" customHeight="1">
      <c r="A4307" s="1">
        <v>16.7651</v>
      </c>
      <c r="B4307" s="1">
        <v>1.4356</v>
      </c>
      <c r="C4307" s="1">
        <v>410.9085</v>
      </c>
      <c r="D4307" s="1">
        <v>0.5772</v>
      </c>
    </row>
    <row r="4308" ht="15.75" customHeight="1">
      <c r="A4308" s="1">
        <v>16.7674</v>
      </c>
      <c r="B4308" s="1">
        <v>1.4359</v>
      </c>
      <c r="C4308" s="1">
        <v>410.9648</v>
      </c>
      <c r="D4308" s="1">
        <v>0.5799</v>
      </c>
    </row>
    <row r="4309" ht="15.75" customHeight="1">
      <c r="A4309" s="1">
        <v>16.7694</v>
      </c>
      <c r="B4309" s="1">
        <v>1.4363</v>
      </c>
      <c r="C4309" s="1">
        <v>411.0157</v>
      </c>
      <c r="D4309" s="1">
        <v>0.5806</v>
      </c>
    </row>
    <row r="4310" ht="15.75" customHeight="1">
      <c r="A4310" s="1">
        <v>16.7713</v>
      </c>
      <c r="B4310" s="1">
        <v>1.4366</v>
      </c>
      <c r="C4310" s="1">
        <v>411.0622</v>
      </c>
      <c r="D4310" s="1">
        <v>0.5804</v>
      </c>
    </row>
    <row r="4311" ht="15.75" customHeight="1">
      <c r="A4311" s="1">
        <v>16.773</v>
      </c>
      <c r="B4311" s="1">
        <v>1.437</v>
      </c>
      <c r="C4311" s="1">
        <v>411.1018</v>
      </c>
      <c r="D4311" s="1">
        <v>0.5803</v>
      </c>
    </row>
    <row r="4312" ht="15.75" customHeight="1">
      <c r="A4312" s="1">
        <v>16.7745</v>
      </c>
      <c r="B4312" s="1">
        <v>1.4373</v>
      </c>
      <c r="C4312" s="1">
        <v>411.1387</v>
      </c>
      <c r="D4312" s="1">
        <v>0.5801</v>
      </c>
    </row>
    <row r="4313" ht="15.75" customHeight="1">
      <c r="A4313" s="1">
        <v>16.7759</v>
      </c>
      <c r="B4313" s="1">
        <v>1.4377</v>
      </c>
      <c r="C4313" s="1">
        <v>411.1729</v>
      </c>
      <c r="D4313" s="1">
        <v>0.5801</v>
      </c>
    </row>
    <row r="4314" ht="15.75" customHeight="1">
      <c r="A4314" s="1">
        <v>16.7769</v>
      </c>
      <c r="B4314" s="1">
        <v>1.438</v>
      </c>
      <c r="C4314" s="1">
        <v>411.1994</v>
      </c>
      <c r="D4314" s="1">
        <v>0.58</v>
      </c>
    </row>
    <row r="4315" ht="15.75" customHeight="1">
      <c r="A4315" s="1">
        <v>16.7778</v>
      </c>
      <c r="B4315" s="1">
        <v>1.4383</v>
      </c>
      <c r="C4315" s="1">
        <v>411.221</v>
      </c>
      <c r="D4315" s="1">
        <v>0.58</v>
      </c>
    </row>
    <row r="4316" ht="15.75" customHeight="1">
      <c r="A4316" s="1">
        <v>16.7787</v>
      </c>
      <c r="B4316" s="1">
        <v>1.4386</v>
      </c>
      <c r="C4316" s="1">
        <v>411.2432</v>
      </c>
      <c r="D4316" s="1">
        <v>0.5799</v>
      </c>
    </row>
    <row r="4317" ht="15.75" customHeight="1">
      <c r="A4317" s="1">
        <v>16.7797</v>
      </c>
      <c r="B4317" s="1">
        <v>1.439</v>
      </c>
      <c r="C4317" s="1">
        <v>411.2669</v>
      </c>
      <c r="D4317" s="1">
        <v>0.5798</v>
      </c>
    </row>
    <row r="4318" ht="15.75" customHeight="1">
      <c r="A4318" s="1">
        <v>16.781</v>
      </c>
      <c r="B4318" s="1">
        <v>1.4393</v>
      </c>
      <c r="C4318" s="1">
        <v>411.2986</v>
      </c>
      <c r="D4318" s="1">
        <v>0.5795</v>
      </c>
    </row>
    <row r="4319" ht="15.75" customHeight="1">
      <c r="A4319" s="1">
        <v>16.7825</v>
      </c>
      <c r="B4319" s="1">
        <v>1.4396</v>
      </c>
      <c r="C4319" s="1">
        <v>411.3358</v>
      </c>
      <c r="D4319" s="1">
        <v>0.5796</v>
      </c>
    </row>
    <row r="4320" ht="15.75" customHeight="1">
      <c r="A4320" s="1">
        <v>16.7842</v>
      </c>
      <c r="B4320" s="1">
        <v>1.44</v>
      </c>
      <c r="C4320" s="1">
        <v>411.3764</v>
      </c>
      <c r="D4320" s="1">
        <v>0.5798</v>
      </c>
    </row>
    <row r="4321" ht="15.75" customHeight="1">
      <c r="A4321" s="1">
        <v>16.7857</v>
      </c>
      <c r="B4321" s="1">
        <v>1.4403</v>
      </c>
      <c r="C4321" s="1">
        <v>411.4153</v>
      </c>
      <c r="D4321" s="1">
        <v>0.5797</v>
      </c>
    </row>
    <row r="4322" ht="15.75" customHeight="1">
      <c r="A4322" s="1">
        <v>16.7871</v>
      </c>
      <c r="B4322" s="1">
        <v>1.4407</v>
      </c>
      <c r="C4322" s="1">
        <v>411.4496</v>
      </c>
      <c r="D4322" s="1">
        <v>0.5796</v>
      </c>
    </row>
    <row r="4323" ht="15.75" customHeight="1">
      <c r="A4323" s="1">
        <v>16.7884</v>
      </c>
      <c r="B4323" s="1">
        <v>1.441</v>
      </c>
      <c r="C4323" s="1">
        <v>411.4804</v>
      </c>
      <c r="D4323" s="1">
        <v>0.5796</v>
      </c>
    </row>
    <row r="4324" ht="15.75" customHeight="1">
      <c r="A4324" s="1">
        <v>16.7895</v>
      </c>
      <c r="B4324" s="1">
        <v>1.4413</v>
      </c>
      <c r="C4324" s="1">
        <v>411.5085</v>
      </c>
      <c r="D4324" s="1">
        <v>0.5795</v>
      </c>
    </row>
    <row r="4325" ht="15.75" customHeight="1">
      <c r="A4325" s="1">
        <v>16.7907</v>
      </c>
      <c r="B4325" s="1">
        <v>1.4416</v>
      </c>
      <c r="C4325" s="1">
        <v>411.5363</v>
      </c>
      <c r="D4325" s="1">
        <v>0.5802</v>
      </c>
    </row>
    <row r="4326" ht="15.75" customHeight="1">
      <c r="A4326" s="1">
        <v>16.792</v>
      </c>
      <c r="B4326" s="1">
        <v>1.442</v>
      </c>
      <c r="C4326" s="1">
        <v>411.5678</v>
      </c>
      <c r="D4326" s="1">
        <v>0.584</v>
      </c>
    </row>
    <row r="4327" ht="15.75" customHeight="1">
      <c r="A4327" s="1">
        <v>16.7935</v>
      </c>
      <c r="B4327" s="1">
        <v>1.4423</v>
      </c>
      <c r="C4327" s="1">
        <v>411.6043</v>
      </c>
      <c r="D4327" s="1">
        <v>0.5861</v>
      </c>
    </row>
    <row r="4328" ht="15.75" customHeight="1">
      <c r="A4328" s="1">
        <v>16.795</v>
      </c>
      <c r="B4328" s="1">
        <v>1.4427</v>
      </c>
      <c r="C4328" s="1">
        <v>411.6426</v>
      </c>
      <c r="D4328" s="1">
        <v>0.5866</v>
      </c>
    </row>
    <row r="4329" ht="15.75" customHeight="1">
      <c r="A4329" s="1">
        <v>16.7965</v>
      </c>
      <c r="B4329" s="1">
        <v>1.443</v>
      </c>
      <c r="C4329" s="1">
        <v>411.6794</v>
      </c>
      <c r="D4329" s="1">
        <v>0.5864</v>
      </c>
    </row>
    <row r="4330" ht="15.75" customHeight="1">
      <c r="A4330" s="1">
        <v>16.7981</v>
      </c>
      <c r="B4330" s="1">
        <v>1.4433</v>
      </c>
      <c r="C4330" s="1">
        <v>411.7187</v>
      </c>
      <c r="D4330" s="1">
        <v>0.5861</v>
      </c>
    </row>
    <row r="4331" ht="15.75" customHeight="1">
      <c r="A4331" s="1">
        <v>16.7996</v>
      </c>
      <c r="B4331" s="1">
        <v>1.4437</v>
      </c>
      <c r="C4331" s="1">
        <v>411.7539</v>
      </c>
      <c r="D4331" s="1">
        <v>0.5861</v>
      </c>
    </row>
    <row r="4332" ht="15.75" customHeight="1">
      <c r="A4332" s="1">
        <v>16.8009</v>
      </c>
      <c r="B4332" s="1">
        <v>1.444</v>
      </c>
      <c r="C4332" s="1">
        <v>411.7869</v>
      </c>
      <c r="D4332" s="1">
        <v>0.5861</v>
      </c>
    </row>
    <row r="4333" ht="15.75" customHeight="1">
      <c r="A4333" s="1">
        <v>16.8021</v>
      </c>
      <c r="B4333" s="1">
        <v>1.4443</v>
      </c>
      <c r="C4333" s="1">
        <v>411.8169</v>
      </c>
      <c r="D4333" s="1">
        <v>0.586</v>
      </c>
    </row>
    <row r="4334" ht="15.75" customHeight="1">
      <c r="A4334" s="1">
        <v>16.8031</v>
      </c>
      <c r="B4334" s="1">
        <v>1.4446</v>
      </c>
      <c r="C4334" s="1">
        <v>411.8399</v>
      </c>
      <c r="D4334" s="1">
        <v>0.586</v>
      </c>
    </row>
    <row r="4335" ht="15.75" customHeight="1">
      <c r="A4335" s="1">
        <v>16.8039</v>
      </c>
      <c r="B4335" s="1">
        <v>1.4449</v>
      </c>
      <c r="C4335" s="1">
        <v>411.8615</v>
      </c>
      <c r="D4335" s="1">
        <v>0.5858</v>
      </c>
    </row>
    <row r="4336" ht="15.75" customHeight="1">
      <c r="A4336" s="1">
        <v>16.8047</v>
      </c>
      <c r="B4336" s="1">
        <v>1.4452</v>
      </c>
      <c r="C4336" s="1">
        <v>411.8806</v>
      </c>
      <c r="D4336" s="1">
        <v>0.5858</v>
      </c>
    </row>
    <row r="4337" ht="15.75" customHeight="1">
      <c r="A4337" s="1">
        <v>16.8052</v>
      </c>
      <c r="B4337" s="1">
        <v>1.4455</v>
      </c>
      <c r="C4337" s="1">
        <v>411.8922</v>
      </c>
      <c r="D4337" s="1">
        <v>0.5858</v>
      </c>
    </row>
    <row r="4338" ht="15.75" customHeight="1">
      <c r="A4338" s="1">
        <v>16.8056</v>
      </c>
      <c r="B4338" s="1">
        <v>1.4458</v>
      </c>
      <c r="C4338" s="1">
        <v>411.9032</v>
      </c>
      <c r="D4338" s="1">
        <v>0.5858</v>
      </c>
    </row>
    <row r="4339" ht="15.75" customHeight="1">
      <c r="A4339" s="1">
        <v>16.8061</v>
      </c>
      <c r="B4339" s="1">
        <v>1.4461</v>
      </c>
      <c r="C4339" s="1">
        <v>411.9143</v>
      </c>
      <c r="D4339" s="1">
        <v>0.5856</v>
      </c>
    </row>
    <row r="4340" ht="15.75" customHeight="1">
      <c r="A4340" s="1">
        <v>16.8066</v>
      </c>
      <c r="B4340" s="1">
        <v>1.4464</v>
      </c>
      <c r="C4340" s="1">
        <v>411.9267</v>
      </c>
      <c r="D4340" s="1">
        <v>0.5854</v>
      </c>
    </row>
    <row r="4341" ht="15.75" customHeight="1">
      <c r="A4341" s="1">
        <v>16.8072</v>
      </c>
      <c r="B4341" s="1">
        <v>1.4467</v>
      </c>
      <c r="C4341" s="1">
        <v>411.9417</v>
      </c>
      <c r="D4341" s="1">
        <v>0.5854</v>
      </c>
    </row>
    <row r="4342" ht="15.75" customHeight="1">
      <c r="A4342" s="1">
        <v>16.8081</v>
      </c>
      <c r="B4342" s="1">
        <v>1.447</v>
      </c>
      <c r="C4342" s="1">
        <v>411.9632</v>
      </c>
      <c r="D4342" s="1">
        <v>0.5854</v>
      </c>
    </row>
    <row r="4343" ht="15.75" customHeight="1">
      <c r="A4343" s="1">
        <v>16.8091</v>
      </c>
      <c r="B4343" s="1">
        <v>1.4473</v>
      </c>
      <c r="C4343" s="1">
        <v>411.9876</v>
      </c>
      <c r="D4343" s="1">
        <v>0.5854</v>
      </c>
    </row>
    <row r="4344" ht="15.75" customHeight="1">
      <c r="A4344" s="1">
        <v>16.8103</v>
      </c>
      <c r="B4344" s="1">
        <v>1.4477</v>
      </c>
      <c r="C4344" s="1">
        <v>412.0173</v>
      </c>
      <c r="D4344" s="1">
        <v>0.5865</v>
      </c>
    </row>
    <row r="4345" ht="15.75" customHeight="1">
      <c r="A4345" s="1">
        <v>16.812</v>
      </c>
      <c r="B4345" s="1">
        <v>1.448</v>
      </c>
      <c r="C4345" s="1">
        <v>412.0576</v>
      </c>
      <c r="D4345" s="1">
        <v>0.5899</v>
      </c>
    </row>
    <row r="4346" ht="15.75" customHeight="1">
      <c r="A4346" s="1">
        <v>16.814</v>
      </c>
      <c r="B4346" s="1">
        <v>1.4484</v>
      </c>
      <c r="C4346" s="1">
        <v>412.1078</v>
      </c>
      <c r="D4346" s="1">
        <v>0.5918</v>
      </c>
    </row>
    <row r="4347" ht="15.75" customHeight="1">
      <c r="A4347" s="1">
        <v>16.8164</v>
      </c>
      <c r="B4347" s="1">
        <v>1.4488</v>
      </c>
      <c r="C4347" s="1">
        <v>412.1678</v>
      </c>
      <c r="D4347" s="1">
        <v>0.5924</v>
      </c>
    </row>
    <row r="4348" ht="15.75" customHeight="1">
      <c r="A4348" s="1">
        <v>16.8192</v>
      </c>
      <c r="B4348" s="1">
        <v>1.4492</v>
      </c>
      <c r="C4348" s="1">
        <v>412.2352</v>
      </c>
      <c r="D4348" s="1">
        <v>0.5923</v>
      </c>
    </row>
    <row r="4349" ht="15.75" customHeight="1">
      <c r="A4349" s="1">
        <v>16.822</v>
      </c>
      <c r="B4349" s="1">
        <v>1.4496</v>
      </c>
      <c r="C4349" s="1">
        <v>412.3031</v>
      </c>
      <c r="D4349" s="1">
        <v>0.5922</v>
      </c>
    </row>
    <row r="4350" ht="15.75" customHeight="1">
      <c r="A4350" s="1">
        <v>16.8247</v>
      </c>
      <c r="B4350" s="1">
        <v>1.45</v>
      </c>
      <c r="C4350" s="1">
        <v>412.3705</v>
      </c>
      <c r="D4350" s="1">
        <v>0.5922</v>
      </c>
    </row>
    <row r="4351" ht="15.75" customHeight="1">
      <c r="A4351" s="1">
        <v>16.8271</v>
      </c>
      <c r="B4351" s="1">
        <v>1.4503</v>
      </c>
      <c r="C4351" s="1">
        <v>412.43</v>
      </c>
      <c r="D4351" s="1">
        <v>0.5921</v>
      </c>
    </row>
    <row r="4352" ht="15.75" customHeight="1">
      <c r="A4352" s="1">
        <v>16.829</v>
      </c>
      <c r="B4352" s="1">
        <v>1.4507</v>
      </c>
      <c r="C4352" s="1">
        <v>412.4763</v>
      </c>
      <c r="D4352" s="1">
        <v>0.5921</v>
      </c>
    </row>
    <row r="4353" ht="15.75" customHeight="1">
      <c r="A4353" s="1">
        <v>16.8305</v>
      </c>
      <c r="B4353" s="1">
        <v>1.451</v>
      </c>
      <c r="C4353" s="1">
        <v>412.5112</v>
      </c>
      <c r="D4353" s="1">
        <v>0.5921</v>
      </c>
    </row>
    <row r="4354" ht="15.75" customHeight="1">
      <c r="A4354" s="1">
        <v>16.8315</v>
      </c>
      <c r="B4354" s="1">
        <v>1.4513</v>
      </c>
      <c r="C4354" s="1">
        <v>412.5364</v>
      </c>
      <c r="D4354" s="1">
        <v>0.5922</v>
      </c>
    </row>
    <row r="4355" ht="15.75" customHeight="1">
      <c r="A4355" s="1">
        <v>16.8325</v>
      </c>
      <c r="B4355" s="1">
        <v>1.4516</v>
      </c>
      <c r="C4355" s="1">
        <v>412.5622</v>
      </c>
      <c r="D4355" s="1">
        <v>0.592</v>
      </c>
    </row>
    <row r="4356" ht="15.75" customHeight="1">
      <c r="A4356" s="1">
        <v>16.8336</v>
      </c>
      <c r="B4356" s="1">
        <v>1.452</v>
      </c>
      <c r="C4356" s="1">
        <v>412.5879</v>
      </c>
      <c r="D4356" s="1">
        <v>0.5921</v>
      </c>
    </row>
    <row r="4357" ht="15.75" customHeight="1">
      <c r="A4357" s="1">
        <v>16.8347</v>
      </c>
      <c r="B4357" s="1">
        <v>1.4523</v>
      </c>
      <c r="C4357" s="1">
        <v>412.6151</v>
      </c>
      <c r="D4357" s="1">
        <v>0.592</v>
      </c>
    </row>
    <row r="4358" ht="15.75" customHeight="1">
      <c r="A4358" s="1">
        <v>16.8358</v>
      </c>
      <c r="B4358" s="1">
        <v>1.4526</v>
      </c>
      <c r="C4358" s="1">
        <v>412.6434</v>
      </c>
      <c r="D4358" s="1">
        <v>0.5919</v>
      </c>
    </row>
    <row r="4359" ht="15.75" customHeight="1">
      <c r="A4359" s="1">
        <v>16.8371</v>
      </c>
      <c r="B4359" s="1">
        <v>1.453</v>
      </c>
      <c r="C4359" s="1">
        <v>412.6736</v>
      </c>
      <c r="D4359" s="1">
        <v>0.5918</v>
      </c>
    </row>
    <row r="4360" ht="15.75" customHeight="1">
      <c r="A4360" s="1">
        <v>16.8387</v>
      </c>
      <c r="B4360" s="1">
        <v>1.4534</v>
      </c>
      <c r="C4360" s="1">
        <v>412.7128</v>
      </c>
      <c r="D4360" s="1">
        <v>0.5917</v>
      </c>
    </row>
    <row r="4361" ht="15.75" customHeight="1">
      <c r="A4361" s="1">
        <v>16.8406</v>
      </c>
      <c r="B4361" s="1">
        <v>1.4537</v>
      </c>
      <c r="C4361" s="1">
        <v>412.7588</v>
      </c>
      <c r="D4361" s="1">
        <v>0.5917</v>
      </c>
    </row>
    <row r="4362" ht="15.75" customHeight="1">
      <c r="A4362" s="1">
        <v>16.8426</v>
      </c>
      <c r="B4362" s="1">
        <v>1.4541</v>
      </c>
      <c r="C4362" s="1">
        <v>412.8099</v>
      </c>
      <c r="D4362" s="1">
        <v>0.5918</v>
      </c>
    </row>
    <row r="4363" ht="15.75" customHeight="1">
      <c r="A4363" s="1">
        <v>16.8447</v>
      </c>
      <c r="B4363" s="1">
        <v>1.4544</v>
      </c>
      <c r="C4363" s="1">
        <v>412.8607</v>
      </c>
      <c r="D4363" s="1">
        <v>0.5923</v>
      </c>
    </row>
    <row r="4364" ht="15.75" customHeight="1">
      <c r="A4364" s="1">
        <v>16.8464</v>
      </c>
      <c r="B4364" s="1">
        <v>1.4548</v>
      </c>
      <c r="C4364" s="1">
        <v>412.9023</v>
      </c>
      <c r="D4364" s="1">
        <v>0.5959</v>
      </c>
    </row>
    <row r="4365" ht="15.75" customHeight="1">
      <c r="A4365" s="1">
        <v>16.8477</v>
      </c>
      <c r="B4365" s="1">
        <v>1.4551</v>
      </c>
      <c r="C4365" s="1">
        <v>412.9341</v>
      </c>
      <c r="D4365" s="1">
        <v>0.5984</v>
      </c>
    </row>
    <row r="4366" ht="15.75" customHeight="1">
      <c r="A4366" s="1">
        <v>16.8488</v>
      </c>
      <c r="B4366" s="1">
        <v>1.4554</v>
      </c>
      <c r="C4366" s="1">
        <v>412.9616</v>
      </c>
      <c r="D4366" s="1">
        <v>0.599</v>
      </c>
    </row>
    <row r="4367" ht="15.75" customHeight="1">
      <c r="A4367" s="1">
        <v>16.85</v>
      </c>
      <c r="B4367" s="1">
        <v>1.4558</v>
      </c>
      <c r="C4367" s="1">
        <v>412.9908</v>
      </c>
      <c r="D4367" s="1">
        <v>0.5988</v>
      </c>
    </row>
    <row r="4368" ht="15.75" customHeight="1">
      <c r="A4368" s="1">
        <v>16.8512</v>
      </c>
      <c r="B4368" s="1">
        <v>1.4561</v>
      </c>
      <c r="C4368" s="1">
        <v>413.0204</v>
      </c>
      <c r="D4368" s="1">
        <v>0.5987</v>
      </c>
    </row>
    <row r="4369" ht="15.75" customHeight="1">
      <c r="A4369" s="1">
        <v>16.8524</v>
      </c>
      <c r="B4369" s="1">
        <v>1.4565</v>
      </c>
      <c r="C4369" s="1">
        <v>413.0482</v>
      </c>
      <c r="D4369" s="1">
        <v>0.5986</v>
      </c>
    </row>
    <row r="4370" ht="15.75" customHeight="1">
      <c r="A4370" s="1">
        <v>16.8535</v>
      </c>
      <c r="B4370" s="1">
        <v>1.4568</v>
      </c>
      <c r="C4370" s="1">
        <v>413.0758</v>
      </c>
      <c r="D4370" s="1">
        <v>0.5985</v>
      </c>
    </row>
    <row r="4371" ht="15.75" customHeight="1">
      <c r="A4371" s="1">
        <v>16.8546</v>
      </c>
      <c r="B4371" s="1">
        <v>1.4571</v>
      </c>
      <c r="C4371" s="1">
        <v>413.1022</v>
      </c>
      <c r="D4371" s="1">
        <v>0.5985</v>
      </c>
    </row>
    <row r="4372" ht="15.75" customHeight="1">
      <c r="A4372" s="1">
        <v>16.8556</v>
      </c>
      <c r="B4372" s="1">
        <v>1.4574</v>
      </c>
      <c r="C4372" s="1">
        <v>413.1269</v>
      </c>
      <c r="D4372" s="1">
        <v>0.5984</v>
      </c>
    </row>
    <row r="4373" ht="15.75" customHeight="1">
      <c r="A4373" s="1">
        <v>16.8564</v>
      </c>
      <c r="B4373" s="1">
        <v>1.4577</v>
      </c>
      <c r="C4373" s="1">
        <v>413.1472</v>
      </c>
      <c r="D4373" s="1">
        <v>0.5984</v>
      </c>
    </row>
    <row r="4374" ht="15.75" customHeight="1">
      <c r="A4374" s="1">
        <v>16.8572</v>
      </c>
      <c r="B4374" s="1">
        <v>1.4581</v>
      </c>
      <c r="C4374" s="1">
        <v>413.166</v>
      </c>
      <c r="D4374" s="1">
        <v>0.5985</v>
      </c>
    </row>
    <row r="4375" ht="15.75" customHeight="1">
      <c r="A4375" s="1">
        <v>16.8579</v>
      </c>
      <c r="B4375" s="1">
        <v>1.4584</v>
      </c>
      <c r="C4375" s="1">
        <v>413.1829</v>
      </c>
      <c r="D4375" s="1">
        <v>0.5984</v>
      </c>
    </row>
    <row r="4376" ht="15.75" customHeight="1">
      <c r="A4376" s="1">
        <v>16.8586</v>
      </c>
      <c r="B4376" s="1">
        <v>1.4587</v>
      </c>
      <c r="C4376" s="1">
        <v>413.2003</v>
      </c>
      <c r="D4376" s="1">
        <v>0.5983</v>
      </c>
    </row>
    <row r="4377" ht="15.75" customHeight="1">
      <c r="A4377" s="1">
        <v>16.8593</v>
      </c>
      <c r="B4377" s="1">
        <v>1.459</v>
      </c>
      <c r="C4377" s="1">
        <v>413.2173</v>
      </c>
      <c r="D4377" s="1">
        <v>0.5981</v>
      </c>
    </row>
    <row r="4378" ht="15.75" customHeight="1">
      <c r="A4378" s="1">
        <v>16.8598</v>
      </c>
      <c r="B4378" s="1">
        <v>1.4593</v>
      </c>
      <c r="C4378" s="1">
        <v>413.2296</v>
      </c>
      <c r="D4378" s="1">
        <v>0.598</v>
      </c>
    </row>
    <row r="4379" ht="15.75" customHeight="1">
      <c r="A4379" s="1">
        <v>16.8601</v>
      </c>
      <c r="B4379" s="1">
        <v>1.4595</v>
      </c>
      <c r="C4379" s="1">
        <v>413.2382</v>
      </c>
      <c r="D4379" s="1">
        <v>0.598</v>
      </c>
    </row>
    <row r="4380" ht="15.75" customHeight="1">
      <c r="A4380" s="1">
        <v>16.8603</v>
      </c>
      <c r="B4380" s="1">
        <v>1.4598</v>
      </c>
      <c r="C4380" s="1">
        <v>413.2432</v>
      </c>
      <c r="D4380" s="1">
        <v>0.598</v>
      </c>
    </row>
    <row r="4381" ht="15.75" customHeight="1">
      <c r="A4381" s="1">
        <v>16.8605</v>
      </c>
      <c r="B4381" s="1">
        <v>1.4601</v>
      </c>
      <c r="C4381" s="1">
        <v>413.2472</v>
      </c>
      <c r="D4381" s="1">
        <v>0.598</v>
      </c>
    </row>
    <row r="4382" ht="15.75" customHeight="1">
      <c r="A4382" s="1">
        <v>16.8607</v>
      </c>
      <c r="B4382" s="1">
        <v>1.4604</v>
      </c>
      <c r="C4382" s="1">
        <v>413.2525</v>
      </c>
      <c r="D4382" s="1">
        <v>0.5982</v>
      </c>
    </row>
    <row r="4383" ht="15.75" customHeight="1">
      <c r="A4383" s="1">
        <v>16.8613</v>
      </c>
      <c r="B4383" s="1">
        <v>1.4607</v>
      </c>
      <c r="C4383" s="1">
        <v>413.2668</v>
      </c>
      <c r="D4383" s="1">
        <v>0.6016</v>
      </c>
    </row>
    <row r="4384" ht="15.75" customHeight="1">
      <c r="A4384" s="1">
        <v>16.8621</v>
      </c>
      <c r="B4384" s="1">
        <v>1.461</v>
      </c>
      <c r="C4384" s="1">
        <v>413.2869</v>
      </c>
      <c r="D4384" s="1">
        <v>0.6041</v>
      </c>
    </row>
    <row r="4385" ht="15.75" customHeight="1">
      <c r="A4385" s="1">
        <v>16.8629</v>
      </c>
      <c r="B4385" s="1">
        <v>1.4613</v>
      </c>
      <c r="C4385" s="1">
        <v>413.3063</v>
      </c>
      <c r="D4385" s="1">
        <v>0.6049</v>
      </c>
    </row>
    <row r="4386" ht="15.75" customHeight="1">
      <c r="A4386" s="1">
        <v>16.864</v>
      </c>
      <c r="B4386" s="1">
        <v>1.4616</v>
      </c>
      <c r="C4386" s="1">
        <v>413.3341</v>
      </c>
      <c r="D4386" s="1">
        <v>0.6048</v>
      </c>
    </row>
    <row r="4387" ht="15.75" customHeight="1">
      <c r="A4387" s="1">
        <v>16.8656</v>
      </c>
      <c r="B4387" s="1">
        <v>1.462</v>
      </c>
      <c r="C4387" s="1">
        <v>413.3731</v>
      </c>
      <c r="D4387" s="1">
        <v>0.6046</v>
      </c>
    </row>
    <row r="4388" ht="15.75" customHeight="1">
      <c r="A4388" s="1">
        <v>16.8676</v>
      </c>
      <c r="B4388" s="1">
        <v>1.4623</v>
      </c>
      <c r="C4388" s="1">
        <v>413.4208</v>
      </c>
      <c r="D4388" s="1">
        <v>0.6044</v>
      </c>
    </row>
    <row r="4389" ht="15.75" customHeight="1">
      <c r="A4389" s="1">
        <v>16.8701</v>
      </c>
      <c r="B4389" s="1">
        <v>1.4627</v>
      </c>
      <c r="C4389" s="1">
        <v>413.4821</v>
      </c>
      <c r="D4389" s="1">
        <v>0.6043</v>
      </c>
    </row>
    <row r="4390" ht="15.75" customHeight="1">
      <c r="A4390" s="1">
        <v>16.873</v>
      </c>
      <c r="B4390" s="1">
        <v>1.4631</v>
      </c>
      <c r="C4390" s="1">
        <v>413.5536</v>
      </c>
      <c r="D4390" s="1">
        <v>0.6043</v>
      </c>
    </row>
    <row r="4391" ht="15.75" customHeight="1">
      <c r="A4391" s="1">
        <v>16.8759</v>
      </c>
      <c r="B4391" s="1">
        <v>1.4635</v>
      </c>
      <c r="C4391" s="1">
        <v>413.6255</v>
      </c>
      <c r="D4391" s="1">
        <v>0.6044</v>
      </c>
    </row>
    <row r="4392" ht="15.75" customHeight="1">
      <c r="A4392" s="1">
        <v>16.8785</v>
      </c>
      <c r="B4392" s="1">
        <v>1.4639</v>
      </c>
      <c r="C4392" s="1">
        <v>413.6891</v>
      </c>
      <c r="D4392" s="1">
        <v>0.6044</v>
      </c>
    </row>
    <row r="4393" ht="15.75" customHeight="1">
      <c r="A4393" s="1">
        <v>16.8808</v>
      </c>
      <c r="B4393" s="1">
        <v>1.4642</v>
      </c>
      <c r="C4393" s="1">
        <v>413.7451</v>
      </c>
      <c r="D4393" s="1">
        <v>0.6043</v>
      </c>
    </row>
    <row r="4394" ht="15.75" customHeight="1">
      <c r="A4394" s="1">
        <v>16.8829</v>
      </c>
      <c r="B4394" s="1">
        <v>1.4646</v>
      </c>
      <c r="C4394" s="1">
        <v>413.7957</v>
      </c>
      <c r="D4394" s="1">
        <v>0.6041</v>
      </c>
    </row>
    <row r="4395" ht="15.75" customHeight="1">
      <c r="A4395" s="1">
        <v>16.8847</v>
      </c>
      <c r="B4395" s="1">
        <v>1.4649</v>
      </c>
      <c r="C4395" s="1">
        <v>413.8419</v>
      </c>
      <c r="D4395" s="1">
        <v>0.6041</v>
      </c>
    </row>
    <row r="4396" ht="15.75" customHeight="1">
      <c r="A4396" s="1">
        <v>16.8864</v>
      </c>
      <c r="B4396" s="1">
        <v>1.4653</v>
      </c>
      <c r="C4396" s="1">
        <v>413.8828</v>
      </c>
      <c r="D4396" s="1">
        <v>0.6041</v>
      </c>
    </row>
    <row r="4397" ht="15.75" customHeight="1">
      <c r="A4397" s="1">
        <v>16.8879</v>
      </c>
      <c r="B4397" s="1">
        <v>1.4656</v>
      </c>
      <c r="C4397" s="1">
        <v>413.9181</v>
      </c>
      <c r="D4397" s="1">
        <v>0.6042</v>
      </c>
    </row>
    <row r="4398" ht="15.75" customHeight="1">
      <c r="A4398" s="1">
        <v>16.8891</v>
      </c>
      <c r="B4398" s="1">
        <v>1.466</v>
      </c>
      <c r="C4398" s="1">
        <v>413.9487</v>
      </c>
      <c r="D4398" s="1">
        <v>0.6042</v>
      </c>
    </row>
    <row r="4399" ht="15.75" customHeight="1">
      <c r="A4399" s="1">
        <v>16.8903</v>
      </c>
      <c r="B4399" s="1">
        <v>1.4663</v>
      </c>
      <c r="C4399" s="1">
        <v>413.9773</v>
      </c>
      <c r="D4399" s="1">
        <v>0.6041</v>
      </c>
    </row>
    <row r="4400" ht="15.75" customHeight="1">
      <c r="A4400" s="1">
        <v>16.8914</v>
      </c>
      <c r="B4400" s="1">
        <v>1.4666</v>
      </c>
      <c r="C4400" s="1">
        <v>414.0041</v>
      </c>
      <c r="D4400" s="1">
        <v>0.6039</v>
      </c>
    </row>
    <row r="4401" ht="15.75" customHeight="1">
      <c r="A4401" s="1">
        <v>16.8925</v>
      </c>
      <c r="B4401" s="1">
        <v>1.467</v>
      </c>
      <c r="C4401" s="1">
        <v>414.0319</v>
      </c>
      <c r="D4401" s="1">
        <v>0.6061</v>
      </c>
    </row>
    <row r="4402" ht="15.75" customHeight="1">
      <c r="A4402" s="1">
        <v>16.8939</v>
      </c>
      <c r="B4402" s="1">
        <v>1.4673</v>
      </c>
      <c r="C4402" s="1">
        <v>414.0657</v>
      </c>
      <c r="D4402" s="1">
        <v>0.6094</v>
      </c>
    </row>
    <row r="4403" ht="15.75" customHeight="1">
      <c r="A4403" s="1">
        <v>16.8954</v>
      </c>
      <c r="B4403" s="1">
        <v>1.4677</v>
      </c>
      <c r="C4403" s="1">
        <v>414.1033</v>
      </c>
      <c r="D4403" s="1">
        <v>0.6108</v>
      </c>
    </row>
    <row r="4404" ht="15.75" customHeight="1">
      <c r="A4404" s="1">
        <v>16.8969</v>
      </c>
      <c r="B4404" s="1">
        <v>1.468</v>
      </c>
      <c r="C4404" s="1">
        <v>414.139</v>
      </c>
      <c r="D4404" s="1">
        <v>0.6109</v>
      </c>
    </row>
    <row r="4405" ht="15.75" customHeight="1">
      <c r="A4405" s="1">
        <v>16.8981</v>
      </c>
      <c r="B4405" s="1">
        <v>1.4683</v>
      </c>
      <c r="C4405" s="1">
        <v>414.1699</v>
      </c>
      <c r="D4405" s="1">
        <v>0.6108</v>
      </c>
    </row>
    <row r="4406" ht="15.75" customHeight="1">
      <c r="A4406" s="1">
        <v>16.8992</v>
      </c>
      <c r="B4406" s="1">
        <v>1.4687</v>
      </c>
      <c r="C4406" s="1">
        <v>414.196</v>
      </c>
      <c r="D4406" s="1">
        <v>0.6106</v>
      </c>
    </row>
    <row r="4407" ht="15.75" customHeight="1">
      <c r="A4407" s="1">
        <v>16.9002</v>
      </c>
      <c r="B4407" s="1">
        <v>1.469</v>
      </c>
      <c r="C4407" s="1">
        <v>414.2202</v>
      </c>
      <c r="D4407" s="1">
        <v>0.6105</v>
      </c>
    </row>
    <row r="4408" ht="15.75" customHeight="1">
      <c r="A4408" s="1">
        <v>16.9009</v>
      </c>
      <c r="B4408" s="1">
        <v>1.4693</v>
      </c>
      <c r="C4408" s="1">
        <v>414.2389</v>
      </c>
      <c r="D4408" s="1">
        <v>0.6105</v>
      </c>
    </row>
    <row r="4409" ht="15.75" customHeight="1">
      <c r="A4409" s="1">
        <v>16.9016</v>
      </c>
      <c r="B4409" s="1">
        <v>1.4696</v>
      </c>
      <c r="C4409" s="1">
        <v>414.2547</v>
      </c>
      <c r="D4409" s="1">
        <v>0.6105</v>
      </c>
    </row>
    <row r="4410" ht="15.75" customHeight="1">
      <c r="A4410" s="1">
        <v>16.9023</v>
      </c>
      <c r="B4410" s="1">
        <v>1.4699</v>
      </c>
      <c r="C4410" s="1">
        <v>414.2717</v>
      </c>
      <c r="D4410" s="1">
        <v>0.6104</v>
      </c>
    </row>
    <row r="4411" ht="15.75" customHeight="1">
      <c r="A4411" s="1">
        <v>16.9031</v>
      </c>
      <c r="B4411" s="1">
        <v>1.4702</v>
      </c>
      <c r="C4411" s="1">
        <v>414.291</v>
      </c>
      <c r="D4411" s="1">
        <v>0.6103</v>
      </c>
    </row>
    <row r="4412" ht="15.75" customHeight="1">
      <c r="A4412" s="1">
        <v>16.904</v>
      </c>
      <c r="B4412" s="1">
        <v>1.4706</v>
      </c>
      <c r="C4412" s="1">
        <v>414.3145</v>
      </c>
      <c r="D4412" s="1">
        <v>0.6102</v>
      </c>
    </row>
    <row r="4413" ht="15.75" customHeight="1">
      <c r="A4413" s="1">
        <v>16.9051</v>
      </c>
      <c r="B4413" s="1">
        <v>1.4709</v>
      </c>
      <c r="C4413" s="1">
        <v>414.341</v>
      </c>
      <c r="D4413" s="1">
        <v>0.61</v>
      </c>
    </row>
    <row r="4414" ht="15.75" customHeight="1">
      <c r="A4414" s="1">
        <v>16.9063</v>
      </c>
      <c r="B4414" s="1">
        <v>1.4712</v>
      </c>
      <c r="C4414" s="1">
        <v>414.3697</v>
      </c>
      <c r="D4414" s="1">
        <v>0.61</v>
      </c>
    </row>
    <row r="4415" ht="15.75" customHeight="1">
      <c r="A4415" s="1">
        <v>16.9075</v>
      </c>
      <c r="B4415" s="1">
        <v>1.4715</v>
      </c>
      <c r="C4415" s="1">
        <v>414.4001</v>
      </c>
      <c r="D4415" s="1">
        <v>0.61</v>
      </c>
    </row>
    <row r="4416" ht="15.75" customHeight="1">
      <c r="A4416" s="1">
        <v>16.9088</v>
      </c>
      <c r="B4416" s="1">
        <v>1.4719</v>
      </c>
      <c r="C4416" s="1">
        <v>414.4308</v>
      </c>
      <c r="D4416" s="1">
        <v>0.6101</v>
      </c>
    </row>
    <row r="4417" ht="15.75" customHeight="1">
      <c r="A4417" s="1">
        <v>16.9098</v>
      </c>
      <c r="B4417" s="1">
        <v>1.4722</v>
      </c>
      <c r="C4417" s="1">
        <v>414.4563</v>
      </c>
      <c r="D4417" s="1">
        <v>0.6101</v>
      </c>
    </row>
    <row r="4418" ht="15.75" customHeight="1">
      <c r="A4418" s="1">
        <v>16.9107</v>
      </c>
      <c r="B4418" s="1">
        <v>1.4725</v>
      </c>
      <c r="C4418" s="1">
        <v>414.4781</v>
      </c>
      <c r="D4418" s="1">
        <v>0.61</v>
      </c>
    </row>
    <row r="4419" ht="15.75" customHeight="1">
      <c r="A4419" s="1">
        <v>16.9117</v>
      </c>
      <c r="B4419" s="1">
        <v>1.4728</v>
      </c>
      <c r="C4419" s="1">
        <v>414.5014</v>
      </c>
      <c r="D4419" s="1">
        <v>0.6109</v>
      </c>
    </row>
    <row r="4420" ht="15.75" customHeight="1">
      <c r="A4420" s="1">
        <v>16.9126</v>
      </c>
      <c r="B4420" s="1">
        <v>1.4731</v>
      </c>
      <c r="C4420" s="1">
        <v>414.5255</v>
      </c>
      <c r="D4420" s="1">
        <v>0.6144</v>
      </c>
    </row>
    <row r="4421" ht="15.75" customHeight="1">
      <c r="A4421" s="1">
        <v>16.9134</v>
      </c>
      <c r="B4421" s="1">
        <v>1.4734</v>
      </c>
      <c r="C4421" s="1">
        <v>414.5442</v>
      </c>
      <c r="D4421" s="1">
        <v>0.6165</v>
      </c>
    </row>
    <row r="4422" ht="15.75" customHeight="1">
      <c r="A4422" s="1">
        <v>16.9143</v>
      </c>
      <c r="B4422" s="1">
        <v>1.4737</v>
      </c>
      <c r="C4422" s="1">
        <v>414.5651</v>
      </c>
      <c r="D4422" s="1">
        <v>0.617</v>
      </c>
    </row>
    <row r="4423" ht="15.75" customHeight="1">
      <c r="A4423" s="1">
        <v>16.9148</v>
      </c>
      <c r="B4423" s="1">
        <v>1.474</v>
      </c>
      <c r="C4423" s="1">
        <v>414.5789</v>
      </c>
      <c r="D4423" s="1">
        <v>0.6168</v>
      </c>
    </row>
    <row r="4424" ht="15.75" customHeight="1">
      <c r="A4424" s="1">
        <v>16.9153</v>
      </c>
      <c r="B4424" s="1">
        <v>1.4743</v>
      </c>
      <c r="C4424" s="1">
        <v>414.591</v>
      </c>
      <c r="D4424" s="1">
        <v>0.6166</v>
      </c>
    </row>
    <row r="4425" ht="15.75" customHeight="1">
      <c r="A4425" s="1">
        <v>16.9161</v>
      </c>
      <c r="B4425" s="1">
        <v>1.4746</v>
      </c>
      <c r="C4425" s="1">
        <v>414.6109</v>
      </c>
      <c r="D4425" s="1">
        <v>0.6164</v>
      </c>
    </row>
    <row r="4426" ht="15.75" customHeight="1">
      <c r="A4426" s="1">
        <v>16.9172</v>
      </c>
      <c r="B4426" s="1">
        <v>1.475</v>
      </c>
      <c r="C4426" s="1">
        <v>414.6366</v>
      </c>
      <c r="D4426" s="1">
        <v>0.6165</v>
      </c>
    </row>
    <row r="4427" ht="15.75" customHeight="1">
      <c r="A4427" s="1">
        <v>16.9184</v>
      </c>
      <c r="B4427" s="1">
        <v>1.4753</v>
      </c>
      <c r="C4427" s="1">
        <v>414.6658</v>
      </c>
      <c r="D4427" s="1">
        <v>0.6164</v>
      </c>
    </row>
    <row r="4428" ht="15.75" customHeight="1">
      <c r="A4428" s="1">
        <v>16.9196</v>
      </c>
      <c r="B4428" s="1">
        <v>1.4756</v>
      </c>
      <c r="C4428" s="1">
        <v>414.697</v>
      </c>
      <c r="D4428" s="1">
        <v>0.6163</v>
      </c>
    </row>
    <row r="4429" ht="15.75" customHeight="1">
      <c r="A4429" s="1">
        <v>16.9212</v>
      </c>
      <c r="B4429" s="1">
        <v>1.476</v>
      </c>
      <c r="C4429" s="1">
        <v>414.7365</v>
      </c>
      <c r="D4429" s="1">
        <v>0.6162</v>
      </c>
    </row>
    <row r="4430" ht="15.75" customHeight="1">
      <c r="A4430" s="1">
        <v>16.9233</v>
      </c>
      <c r="B4430" s="1">
        <v>1.4764</v>
      </c>
      <c r="C4430" s="1">
        <v>414.7878</v>
      </c>
      <c r="D4430" s="1">
        <v>0.6162</v>
      </c>
    </row>
    <row r="4431" ht="15.75" customHeight="1">
      <c r="A4431" s="1">
        <v>16.9257</v>
      </c>
      <c r="B4431" s="1">
        <v>1.4768</v>
      </c>
      <c r="C4431" s="1">
        <v>414.8462</v>
      </c>
      <c r="D4431" s="1">
        <v>0.6162</v>
      </c>
    </row>
    <row r="4432" ht="15.75" customHeight="1">
      <c r="A4432" s="1">
        <v>16.9284</v>
      </c>
      <c r="B4432" s="1">
        <v>1.4772</v>
      </c>
      <c r="C4432" s="1">
        <v>414.9128</v>
      </c>
      <c r="D4432" s="1">
        <v>0.616</v>
      </c>
    </row>
    <row r="4433" ht="15.75" customHeight="1">
      <c r="A4433" s="1">
        <v>16.9312</v>
      </c>
      <c r="B4433" s="1">
        <v>1.4775</v>
      </c>
      <c r="C4433" s="1">
        <v>414.9804</v>
      </c>
      <c r="D4433" s="1">
        <v>0.6158</v>
      </c>
    </row>
    <row r="4434" ht="15.75" customHeight="1">
      <c r="A4434" s="1">
        <v>16.9337</v>
      </c>
      <c r="B4434" s="1">
        <v>1.4779</v>
      </c>
      <c r="C4434" s="1">
        <v>415.0421</v>
      </c>
      <c r="D4434" s="1">
        <v>0.6159</v>
      </c>
    </row>
    <row r="4435" ht="15.75" customHeight="1">
      <c r="A4435" s="1">
        <v>16.9357</v>
      </c>
      <c r="B4435" s="1">
        <v>1.4783</v>
      </c>
      <c r="C4435" s="1">
        <v>415.0897</v>
      </c>
      <c r="D4435" s="1">
        <v>0.616</v>
      </c>
    </row>
    <row r="4436" ht="15.75" customHeight="1">
      <c r="A4436" s="1">
        <v>16.9373</v>
      </c>
      <c r="B4436" s="1">
        <v>1.4786</v>
      </c>
      <c r="C4436" s="1">
        <v>415.1302</v>
      </c>
      <c r="D4436" s="1">
        <v>0.6161</v>
      </c>
    </row>
    <row r="4437" ht="15.75" customHeight="1">
      <c r="A4437" s="1">
        <v>16.9387</v>
      </c>
      <c r="B4437" s="1">
        <v>1.479</v>
      </c>
      <c r="C4437" s="1">
        <v>415.1642</v>
      </c>
      <c r="D4437" s="1">
        <v>0.6165</v>
      </c>
    </row>
    <row r="4438" ht="15.75" customHeight="1">
      <c r="A4438" s="1">
        <v>16.9401</v>
      </c>
      <c r="B4438" s="1">
        <v>1.4793</v>
      </c>
      <c r="C4438" s="1">
        <v>415.1979</v>
      </c>
      <c r="D4438" s="1">
        <v>0.6198</v>
      </c>
    </row>
    <row r="4439" ht="15.75" customHeight="1">
      <c r="A4439" s="1">
        <v>16.9412</v>
      </c>
      <c r="B4439" s="1">
        <v>1.4796</v>
      </c>
      <c r="C4439" s="1">
        <v>415.2266</v>
      </c>
      <c r="D4439" s="1">
        <v>0.6223</v>
      </c>
    </row>
    <row r="4440" ht="15.75" customHeight="1">
      <c r="A4440" s="1">
        <v>16.9421</v>
      </c>
      <c r="B4440" s="1">
        <v>1.4799</v>
      </c>
      <c r="C4440" s="1">
        <v>415.248</v>
      </c>
      <c r="D4440" s="1">
        <v>0.623</v>
      </c>
    </row>
    <row r="4441" ht="15.75" customHeight="1">
      <c r="A4441" s="1">
        <v>16.9429</v>
      </c>
      <c r="B4441" s="1">
        <v>1.4803</v>
      </c>
      <c r="C4441" s="1">
        <v>415.2669</v>
      </c>
      <c r="D4441" s="1">
        <v>0.6229</v>
      </c>
    </row>
    <row r="4442" ht="15.75" customHeight="1">
      <c r="A4442" s="1">
        <v>16.9436</v>
      </c>
      <c r="B4442" s="1">
        <v>1.4806</v>
      </c>
      <c r="C4442" s="1">
        <v>415.2838</v>
      </c>
      <c r="D4442" s="1">
        <v>0.6228</v>
      </c>
    </row>
    <row r="4443" ht="15.75" customHeight="1">
      <c r="A4443" s="1">
        <v>16.9445</v>
      </c>
      <c r="B4443" s="1">
        <v>1.4809</v>
      </c>
      <c r="C4443" s="1">
        <v>415.3062</v>
      </c>
      <c r="D4443" s="1">
        <v>0.6227</v>
      </c>
    </row>
    <row r="4444" ht="15.75" customHeight="1">
      <c r="A4444" s="1">
        <v>16.9457</v>
      </c>
      <c r="B4444" s="1">
        <v>1.4813</v>
      </c>
      <c r="C4444" s="1">
        <v>415.3357</v>
      </c>
      <c r="D4444" s="1">
        <v>0.6227</v>
      </c>
    </row>
    <row r="4445" ht="15.75" customHeight="1">
      <c r="A4445" s="1">
        <v>16.9471</v>
      </c>
      <c r="B4445" s="1">
        <v>1.4816</v>
      </c>
      <c r="C4445" s="1">
        <v>415.3701</v>
      </c>
      <c r="D4445" s="1">
        <v>0.6226</v>
      </c>
    </row>
    <row r="4446" ht="15.75" customHeight="1">
      <c r="A4446" s="1">
        <v>16.9487</v>
      </c>
      <c r="B4446" s="1">
        <v>1.482</v>
      </c>
      <c r="C4446" s="1">
        <v>415.4087</v>
      </c>
      <c r="D4446" s="1">
        <v>0.6226</v>
      </c>
    </row>
    <row r="4447" ht="15.75" customHeight="1">
      <c r="A4447" s="1">
        <v>16.9503</v>
      </c>
      <c r="B4447" s="1">
        <v>1.4823</v>
      </c>
      <c r="C4447" s="1">
        <v>415.4484</v>
      </c>
      <c r="D4447" s="1">
        <v>0.6225</v>
      </c>
    </row>
    <row r="4448" ht="15.75" customHeight="1">
      <c r="A4448" s="1">
        <v>16.9519</v>
      </c>
      <c r="B4448" s="1">
        <v>1.4827</v>
      </c>
      <c r="C4448" s="1">
        <v>415.4873</v>
      </c>
      <c r="D4448" s="1">
        <v>0.6225</v>
      </c>
    </row>
    <row r="4449" ht="15.75" customHeight="1">
      <c r="A4449" s="1">
        <v>16.9532</v>
      </c>
      <c r="B4449" s="1">
        <v>1.483</v>
      </c>
      <c r="C4449" s="1">
        <v>415.5203</v>
      </c>
      <c r="D4449" s="1">
        <v>0.6226</v>
      </c>
    </row>
    <row r="4450" ht="15.75" customHeight="1">
      <c r="A4450" s="1">
        <v>16.9545</v>
      </c>
      <c r="B4450" s="1">
        <v>1.4833</v>
      </c>
      <c r="C4450" s="1">
        <v>415.5518</v>
      </c>
      <c r="D4450" s="1">
        <v>0.6227</v>
      </c>
    </row>
    <row r="4451" ht="15.75" customHeight="1">
      <c r="A4451" s="1">
        <v>16.9558</v>
      </c>
      <c r="B4451" s="1">
        <v>1.4837</v>
      </c>
      <c r="C4451" s="1">
        <v>415.5827</v>
      </c>
      <c r="D4451" s="1">
        <v>0.6226</v>
      </c>
    </row>
    <row r="4452" ht="15.75" customHeight="1">
      <c r="A4452" s="1">
        <v>16.9571</v>
      </c>
      <c r="B4452" s="1">
        <v>1.484</v>
      </c>
      <c r="C4452" s="1">
        <v>415.6142</v>
      </c>
      <c r="D4452" s="1">
        <v>0.6223</v>
      </c>
    </row>
    <row r="4453" ht="15.75" customHeight="1">
      <c r="A4453" s="1">
        <v>16.9585</v>
      </c>
      <c r="B4453" s="1">
        <v>1.4844</v>
      </c>
      <c r="C4453" s="1">
        <v>415.6492</v>
      </c>
      <c r="D4453" s="1">
        <v>0.6223</v>
      </c>
    </row>
    <row r="4454" ht="15.75" customHeight="1">
      <c r="A4454" s="1">
        <v>16.96</v>
      </c>
      <c r="B4454" s="1">
        <v>1.4847</v>
      </c>
      <c r="C4454" s="1">
        <v>415.6861</v>
      </c>
      <c r="D4454" s="1">
        <v>0.6225</v>
      </c>
    </row>
    <row r="4455" ht="15.75" customHeight="1">
      <c r="A4455" s="1">
        <v>16.9615</v>
      </c>
      <c r="B4455" s="1">
        <v>1.4851</v>
      </c>
      <c r="C4455" s="1">
        <v>415.7236</v>
      </c>
      <c r="D4455" s="1">
        <v>0.6227</v>
      </c>
    </row>
    <row r="4456" ht="15.75" customHeight="1">
      <c r="A4456" s="1">
        <v>16.9632</v>
      </c>
      <c r="B4456" s="1">
        <v>1.4854</v>
      </c>
      <c r="C4456" s="1">
        <v>415.7647</v>
      </c>
      <c r="D4456" s="1">
        <v>0.6242</v>
      </c>
    </row>
    <row r="4457" ht="15.75" customHeight="1">
      <c r="A4457" s="1">
        <v>16.9647</v>
      </c>
      <c r="B4457" s="1">
        <v>1.4858</v>
      </c>
      <c r="C4457" s="1">
        <v>415.8008</v>
      </c>
      <c r="D4457" s="1">
        <v>0.6275</v>
      </c>
    </row>
    <row r="4458" ht="15.75" customHeight="1">
      <c r="A4458" s="1">
        <v>16.9658</v>
      </c>
      <c r="B4458" s="1">
        <v>1.4861</v>
      </c>
      <c r="C4458" s="1">
        <v>415.8292</v>
      </c>
      <c r="D4458" s="1">
        <v>0.6292</v>
      </c>
    </row>
    <row r="4459" ht="15.75" customHeight="1">
      <c r="A4459" s="1">
        <v>16.9668</v>
      </c>
      <c r="B4459" s="1">
        <v>1.4864</v>
      </c>
      <c r="C4459" s="1">
        <v>415.8541</v>
      </c>
      <c r="D4459" s="1">
        <v>0.6295</v>
      </c>
    </row>
    <row r="4460" ht="15.75" customHeight="1">
      <c r="A4460" s="1">
        <v>16.9677</v>
      </c>
      <c r="B4460" s="1">
        <v>1.4868</v>
      </c>
      <c r="C4460" s="1">
        <v>415.874</v>
      </c>
      <c r="D4460" s="1">
        <v>0.6293</v>
      </c>
    </row>
    <row r="4461" ht="15.75" customHeight="1">
      <c r="A4461" s="1">
        <v>16.9684</v>
      </c>
      <c r="B4461" s="1">
        <v>1.4871</v>
      </c>
      <c r="C4461" s="1">
        <v>415.8912</v>
      </c>
      <c r="D4461" s="1">
        <v>0.6291</v>
      </c>
    </row>
    <row r="4462" ht="15.75" customHeight="1">
      <c r="A4462" s="1">
        <v>16.9689</v>
      </c>
      <c r="B4462" s="1">
        <v>1.4874</v>
      </c>
      <c r="C4462" s="1">
        <v>415.9044</v>
      </c>
      <c r="D4462" s="1">
        <v>0.6291</v>
      </c>
    </row>
    <row r="4463" ht="15.75" customHeight="1">
      <c r="A4463" s="1">
        <v>16.9691</v>
      </c>
      <c r="B4463" s="1">
        <v>1.4876</v>
      </c>
      <c r="C4463" s="1">
        <v>415.9095</v>
      </c>
      <c r="D4463" s="1">
        <v>0.6289</v>
      </c>
    </row>
    <row r="4464" ht="15.75" customHeight="1">
      <c r="A4464" s="1">
        <v>16.9691</v>
      </c>
      <c r="B4464" s="1">
        <v>1.4879</v>
      </c>
      <c r="C4464" s="1">
        <v>415.9081</v>
      </c>
      <c r="D4464" s="1">
        <v>0.6289</v>
      </c>
    </row>
    <row r="4465" ht="15.75" customHeight="1">
      <c r="A4465" s="1">
        <v>16.969</v>
      </c>
      <c r="B4465" s="1">
        <v>1.4882</v>
      </c>
      <c r="C4465" s="1">
        <v>415.9063</v>
      </c>
      <c r="D4465" s="1">
        <v>0.6289</v>
      </c>
    </row>
    <row r="4466" ht="15.75" customHeight="1">
      <c r="A4466" s="1">
        <v>16.969</v>
      </c>
      <c r="B4466" s="1">
        <v>1.4885</v>
      </c>
      <c r="C4466" s="1">
        <v>415.9071</v>
      </c>
      <c r="D4466" s="1">
        <v>0.629</v>
      </c>
    </row>
    <row r="4467" ht="15.75" customHeight="1">
      <c r="A4467" s="1">
        <v>16.9692</v>
      </c>
      <c r="B4467" s="1">
        <v>1.4888</v>
      </c>
      <c r="C4467" s="1">
        <v>415.9118</v>
      </c>
      <c r="D4467" s="1">
        <v>0.6289</v>
      </c>
    </row>
    <row r="4468" ht="15.75" customHeight="1">
      <c r="A4468" s="1">
        <v>16.9695</v>
      </c>
      <c r="B4468" s="1">
        <v>1.4891</v>
      </c>
      <c r="C4468" s="1">
        <v>415.9188</v>
      </c>
      <c r="D4468" s="1">
        <v>0.6288</v>
      </c>
    </row>
    <row r="4469" ht="15.75" customHeight="1">
      <c r="A4469" s="1">
        <v>16.9699</v>
      </c>
      <c r="B4469" s="1">
        <v>1.4894</v>
      </c>
      <c r="C4469" s="1">
        <v>415.9296</v>
      </c>
      <c r="D4469" s="1">
        <v>0.6287</v>
      </c>
    </row>
    <row r="4470" ht="15.75" customHeight="1">
      <c r="A4470" s="1">
        <v>16.9705</v>
      </c>
      <c r="B4470" s="1">
        <v>1.4897</v>
      </c>
      <c r="C4470" s="1">
        <v>415.9446</v>
      </c>
      <c r="D4470" s="1">
        <v>0.6287</v>
      </c>
    </row>
    <row r="4471" ht="15.75" customHeight="1">
      <c r="A4471" s="1">
        <v>16.9716</v>
      </c>
      <c r="B4471" s="1">
        <v>1.49</v>
      </c>
      <c r="C4471" s="1">
        <v>415.9713</v>
      </c>
      <c r="D4471" s="1">
        <v>0.6287</v>
      </c>
    </row>
    <row r="4472" ht="15.75" customHeight="1">
      <c r="A4472" s="1">
        <v>16.9731</v>
      </c>
      <c r="B4472" s="1">
        <v>1.4904</v>
      </c>
      <c r="C4472" s="1">
        <v>416.0066</v>
      </c>
      <c r="D4472" s="1">
        <v>0.6287</v>
      </c>
    </row>
    <row r="4473" ht="15.75" customHeight="1">
      <c r="A4473" s="1">
        <v>16.9749</v>
      </c>
      <c r="B4473" s="1">
        <v>1.4907</v>
      </c>
      <c r="C4473" s="1">
        <v>416.0507</v>
      </c>
      <c r="D4473" s="1">
        <v>0.6287</v>
      </c>
    </row>
    <row r="4474" ht="15.75" customHeight="1">
      <c r="A4474" s="1">
        <v>16.9769</v>
      </c>
      <c r="B4474" s="1">
        <v>1.4911</v>
      </c>
      <c r="C4474" s="1">
        <v>416.1017</v>
      </c>
      <c r="D4474" s="1">
        <v>0.6285</v>
      </c>
    </row>
    <row r="4475" ht="15.75" customHeight="1">
      <c r="A4475" s="1">
        <v>16.9792</v>
      </c>
      <c r="B4475" s="1">
        <v>1.4914</v>
      </c>
      <c r="C4475" s="1">
        <v>416.1578</v>
      </c>
      <c r="D4475" s="1">
        <v>0.6309</v>
      </c>
    </row>
    <row r="4476" ht="15.75" customHeight="1">
      <c r="A4476" s="1">
        <v>16.9815</v>
      </c>
      <c r="B4476" s="1">
        <v>1.4918</v>
      </c>
      <c r="C4476" s="1">
        <v>416.2134</v>
      </c>
      <c r="D4476" s="1">
        <v>0.6342</v>
      </c>
    </row>
    <row r="4477" ht="15.75" customHeight="1">
      <c r="A4477" s="1">
        <v>16.9835</v>
      </c>
      <c r="B4477" s="1">
        <v>1.4921</v>
      </c>
      <c r="C4477" s="1">
        <v>416.2628</v>
      </c>
      <c r="D4477" s="1">
        <v>0.6355</v>
      </c>
    </row>
    <row r="4478" ht="15.75" customHeight="1">
      <c r="A4478" s="1">
        <v>16.9852</v>
      </c>
      <c r="B4478" s="1">
        <v>1.4925</v>
      </c>
      <c r="C4478" s="1">
        <v>416.3038</v>
      </c>
      <c r="D4478" s="1">
        <v>0.6356</v>
      </c>
    </row>
    <row r="4479" ht="15.75" customHeight="1">
      <c r="A4479" s="1">
        <v>16.9867</v>
      </c>
      <c r="B4479" s="1">
        <v>1.4928</v>
      </c>
      <c r="C4479" s="1">
        <v>416.3414</v>
      </c>
      <c r="D4479" s="1">
        <v>0.6354</v>
      </c>
    </row>
    <row r="4480" ht="15.75" customHeight="1">
      <c r="A4480" s="1">
        <v>16.9883</v>
      </c>
      <c r="B4480" s="1">
        <v>1.4932</v>
      </c>
      <c r="C4480" s="1">
        <v>416.3802</v>
      </c>
      <c r="D4480" s="1">
        <v>0.6354</v>
      </c>
    </row>
    <row r="4481" ht="15.75" customHeight="1">
      <c r="A4481" s="1">
        <v>16.9898</v>
      </c>
      <c r="B4481" s="1">
        <v>1.4935</v>
      </c>
      <c r="C4481" s="1">
        <v>416.417</v>
      </c>
      <c r="D4481" s="1">
        <v>0.6354</v>
      </c>
    </row>
    <row r="4482" ht="15.75" customHeight="1">
      <c r="A4482" s="1">
        <v>16.991</v>
      </c>
      <c r="B4482" s="1">
        <v>1.4938</v>
      </c>
      <c r="C4482" s="1">
        <v>416.4464</v>
      </c>
      <c r="D4482" s="1">
        <v>0.6353</v>
      </c>
    </row>
    <row r="4483" ht="15.75" customHeight="1">
      <c r="A4483" s="1">
        <v>16.9921</v>
      </c>
      <c r="B4483" s="1">
        <v>1.4942</v>
      </c>
      <c r="C4483" s="1">
        <v>416.4736</v>
      </c>
      <c r="D4483" s="1">
        <v>0.6353</v>
      </c>
    </row>
    <row r="4484" ht="15.75" customHeight="1">
      <c r="A4484" s="1">
        <v>16.9934</v>
      </c>
      <c r="B4484" s="1">
        <v>1.4945</v>
      </c>
      <c r="C4484" s="1">
        <v>416.5042</v>
      </c>
      <c r="D4484" s="1">
        <v>0.6353</v>
      </c>
    </row>
    <row r="4485" ht="15.75" customHeight="1">
      <c r="A4485" s="1">
        <v>16.9947</v>
      </c>
      <c r="B4485" s="1">
        <v>1.4949</v>
      </c>
      <c r="C4485" s="1">
        <v>416.5363</v>
      </c>
      <c r="D4485" s="1">
        <v>0.6353</v>
      </c>
    </row>
    <row r="4486" ht="15.75" customHeight="1">
      <c r="A4486" s="1">
        <v>16.9963</v>
      </c>
      <c r="B4486" s="1">
        <v>1.4952</v>
      </c>
      <c r="C4486" s="1">
        <v>416.5761</v>
      </c>
      <c r="D4486" s="1">
        <v>0.6352</v>
      </c>
    </row>
    <row r="4487" ht="15.75" customHeight="1">
      <c r="A4487" s="1">
        <v>16.998</v>
      </c>
      <c r="B4487" s="1">
        <v>1.4956</v>
      </c>
      <c r="C4487" s="1">
        <v>416.6183</v>
      </c>
      <c r="D4487" s="1">
        <v>0.6351</v>
      </c>
    </row>
    <row r="4488" ht="15.75" customHeight="1">
      <c r="A4488" s="1">
        <v>16.9998</v>
      </c>
      <c r="B4488" s="1">
        <v>1.496</v>
      </c>
      <c r="C4488" s="1">
        <v>416.6611</v>
      </c>
      <c r="D4488" s="1">
        <v>0.6351</v>
      </c>
    </row>
    <row r="4489" ht="15.75" customHeight="1">
      <c r="A4489" s="1">
        <v>17.0019</v>
      </c>
      <c r="B4489" s="1">
        <v>1.4963</v>
      </c>
      <c r="C4489" s="1">
        <v>416.7126</v>
      </c>
      <c r="D4489" s="1">
        <v>0.6352</v>
      </c>
    </row>
    <row r="4490" ht="15.75" customHeight="1">
      <c r="A4490" s="1">
        <v>17.004</v>
      </c>
      <c r="B4490" s="1">
        <v>1.4967</v>
      </c>
      <c r="C4490" s="1">
        <v>416.7642</v>
      </c>
      <c r="D4490" s="1">
        <v>0.6351</v>
      </c>
    </row>
    <row r="4491" ht="15.75" customHeight="1">
      <c r="A4491" s="1">
        <v>17.0058</v>
      </c>
      <c r="B4491" s="1">
        <v>1.497</v>
      </c>
      <c r="C4491" s="1">
        <v>416.8083</v>
      </c>
      <c r="D4491" s="1">
        <v>0.6351</v>
      </c>
    </row>
    <row r="4492" ht="15.75" customHeight="1">
      <c r="A4492" s="1">
        <v>17.0071</v>
      </c>
      <c r="B4492" s="1">
        <v>1.4974</v>
      </c>
      <c r="C4492" s="1">
        <v>416.8419</v>
      </c>
      <c r="D4492" s="1">
        <v>0.6352</v>
      </c>
    </row>
    <row r="4493" ht="15.75" customHeight="1">
      <c r="A4493" s="1">
        <v>17.0083</v>
      </c>
      <c r="B4493" s="1">
        <v>1.4977</v>
      </c>
      <c r="C4493" s="1">
        <v>416.8701</v>
      </c>
      <c r="D4493" s="1">
        <v>0.6353</v>
      </c>
    </row>
    <row r="4494" ht="15.75" customHeight="1">
      <c r="A4494" s="1">
        <v>17.0094</v>
      </c>
      <c r="B4494" s="1">
        <v>1.4981</v>
      </c>
      <c r="C4494" s="1">
        <v>416.8963</v>
      </c>
      <c r="D4494" s="1">
        <v>0.6353</v>
      </c>
    </row>
    <row r="4495" ht="15.75" customHeight="1">
      <c r="A4495" s="1">
        <v>17.0102</v>
      </c>
      <c r="B4495" s="1">
        <v>1.4984</v>
      </c>
      <c r="C4495" s="1">
        <v>416.9163</v>
      </c>
      <c r="D4495" s="1">
        <v>0.6382</v>
      </c>
    </row>
    <row r="4496" ht="15.75" customHeight="1">
      <c r="A4496" s="1">
        <v>17.0113</v>
      </c>
      <c r="B4496" s="1">
        <v>1.4987</v>
      </c>
      <c r="C4496" s="1">
        <v>416.9429</v>
      </c>
      <c r="D4496" s="1">
        <v>0.6413</v>
      </c>
    </row>
    <row r="4497" ht="15.75" customHeight="1">
      <c r="A4497" s="1">
        <v>17.0125</v>
      </c>
      <c r="B4497" s="1">
        <v>1.4991</v>
      </c>
      <c r="C4497" s="1">
        <v>416.9742</v>
      </c>
      <c r="D4497" s="1">
        <v>0.6425</v>
      </c>
    </row>
    <row r="4498" ht="15.75" customHeight="1">
      <c r="A4498" s="1">
        <v>17.0137</v>
      </c>
      <c r="B4498" s="1">
        <v>1.4994</v>
      </c>
      <c r="C4498" s="1">
        <v>417.0034</v>
      </c>
      <c r="D4498" s="1">
        <v>0.6427</v>
      </c>
    </row>
    <row r="4499" ht="15.75" customHeight="1">
      <c r="A4499" s="1">
        <v>17.0147</v>
      </c>
      <c r="B4499" s="1">
        <v>1.4997</v>
      </c>
      <c r="C4499" s="1">
        <v>417.0269</v>
      </c>
      <c r="D4499" s="1">
        <v>0.6424</v>
      </c>
    </row>
    <row r="4500" ht="15.75" customHeight="1">
      <c r="A4500" s="1">
        <v>17.0155</v>
      </c>
      <c r="B4500" s="1">
        <v>1.5</v>
      </c>
      <c r="C4500" s="1">
        <v>417.0469</v>
      </c>
      <c r="D4500" s="1">
        <v>0.6423</v>
      </c>
    </row>
    <row r="4501" ht="15.75" customHeight="1">
      <c r="A4501" s="1">
        <v>17.0162</v>
      </c>
      <c r="B4501" s="1">
        <v>1.5004</v>
      </c>
      <c r="C4501" s="1">
        <v>417.0629</v>
      </c>
      <c r="D4501" s="1">
        <v>0.6423</v>
      </c>
    </row>
    <row r="4502" ht="15.75" customHeight="1">
      <c r="A4502" s="1">
        <v>17.0166</v>
      </c>
      <c r="B4502" s="1">
        <v>1.5007</v>
      </c>
      <c r="C4502" s="1">
        <v>417.0728</v>
      </c>
      <c r="D4502" s="1">
        <v>0.6422</v>
      </c>
    </row>
    <row r="4503" ht="15.75" customHeight="1">
      <c r="A4503" s="1">
        <v>17.0169</v>
      </c>
      <c r="B4503" s="1">
        <v>1.5009</v>
      </c>
      <c r="C4503" s="1">
        <v>417.0816</v>
      </c>
      <c r="D4503" s="1">
        <v>0.6423</v>
      </c>
    </row>
    <row r="4504" ht="15.75" customHeight="1">
      <c r="A4504" s="1">
        <v>17.0172</v>
      </c>
      <c r="B4504" s="1">
        <v>1.5012</v>
      </c>
      <c r="C4504" s="1">
        <v>417.0882</v>
      </c>
      <c r="D4504" s="1">
        <v>0.6423</v>
      </c>
    </row>
    <row r="4505" ht="15.75" customHeight="1">
      <c r="A4505" s="1">
        <v>17.0173</v>
      </c>
      <c r="B4505" s="1">
        <v>1.5015</v>
      </c>
      <c r="C4505" s="1">
        <v>417.0901</v>
      </c>
      <c r="D4505" s="1">
        <v>0.6423</v>
      </c>
    </row>
    <row r="4506" ht="15.75" customHeight="1">
      <c r="A4506" s="1">
        <v>17.0174</v>
      </c>
      <c r="B4506" s="1">
        <v>1.5018</v>
      </c>
      <c r="C4506" s="1">
        <v>417.0939</v>
      </c>
      <c r="D4506" s="1">
        <v>0.6422</v>
      </c>
    </row>
    <row r="4507" ht="15.75" customHeight="1">
      <c r="A4507" s="1">
        <v>17.0175</v>
      </c>
      <c r="B4507" s="1">
        <v>1.5021</v>
      </c>
      <c r="C4507" s="1">
        <v>417.0964</v>
      </c>
      <c r="D4507" s="1">
        <v>0.6421</v>
      </c>
    </row>
    <row r="4508" ht="15.75" customHeight="1">
      <c r="A4508" s="1">
        <v>17.0177</v>
      </c>
      <c r="B4508" s="1">
        <v>1.5024</v>
      </c>
      <c r="C4508" s="1">
        <v>417.0999</v>
      </c>
      <c r="D4508" s="1">
        <v>0.642</v>
      </c>
    </row>
    <row r="4509" ht="15.75" customHeight="1">
      <c r="A4509" s="1">
        <v>17.0181</v>
      </c>
      <c r="B4509" s="1">
        <v>1.5027</v>
      </c>
      <c r="C4509" s="1">
        <v>417.1099</v>
      </c>
      <c r="D4509" s="1">
        <v>0.642</v>
      </c>
    </row>
    <row r="4510" ht="15.75" customHeight="1">
      <c r="A4510" s="1">
        <v>17.0185</v>
      </c>
      <c r="B4510" s="1">
        <v>1.503</v>
      </c>
      <c r="C4510" s="1">
        <v>417.1212</v>
      </c>
      <c r="D4510" s="1">
        <v>0.642</v>
      </c>
    </row>
    <row r="4511" ht="15.75" customHeight="1">
      <c r="A4511" s="1">
        <v>17.0191</v>
      </c>
      <c r="B4511" s="1">
        <v>1.5032</v>
      </c>
      <c r="C4511" s="1">
        <v>417.1349</v>
      </c>
      <c r="D4511" s="1">
        <v>0.6418</v>
      </c>
    </row>
    <row r="4512" ht="15.75" customHeight="1">
      <c r="A4512" s="1">
        <v>17.0198</v>
      </c>
      <c r="B4512" s="1">
        <v>1.5036</v>
      </c>
      <c r="C4512" s="1">
        <v>417.1524</v>
      </c>
      <c r="D4512" s="1">
        <v>0.6418</v>
      </c>
    </row>
    <row r="4513" ht="15.75" customHeight="1">
      <c r="A4513" s="1">
        <v>17.0207</v>
      </c>
      <c r="B4513" s="1">
        <v>1.5039</v>
      </c>
      <c r="C4513" s="1">
        <v>417.1752</v>
      </c>
      <c r="D4513" s="1">
        <v>0.6418</v>
      </c>
    </row>
    <row r="4514" ht="15.75" customHeight="1">
      <c r="A4514" s="1">
        <v>17.0221</v>
      </c>
      <c r="B4514" s="1">
        <v>1.5042</v>
      </c>
      <c r="C4514" s="1">
        <v>417.2086</v>
      </c>
      <c r="D4514" s="1">
        <v>0.6423</v>
      </c>
    </row>
    <row r="4515" ht="15.75" customHeight="1">
      <c r="A4515" s="1">
        <v>17.0238</v>
      </c>
      <c r="B4515" s="1">
        <v>1.5046</v>
      </c>
      <c r="C4515" s="1">
        <v>417.2505</v>
      </c>
      <c r="D4515" s="1">
        <v>0.6461</v>
      </c>
    </row>
    <row r="4516" ht="15.75" customHeight="1">
      <c r="A4516" s="1">
        <v>17.026</v>
      </c>
      <c r="B4516" s="1">
        <v>1.505</v>
      </c>
      <c r="C4516" s="1">
        <v>417.3049</v>
      </c>
      <c r="D4516" s="1">
        <v>0.6486</v>
      </c>
    </row>
    <row r="4517" ht="15.75" customHeight="1">
      <c r="A4517" s="1">
        <v>17.0287</v>
      </c>
      <c r="B4517" s="1">
        <v>1.5053</v>
      </c>
      <c r="C4517" s="1">
        <v>417.3705</v>
      </c>
      <c r="D4517" s="1">
        <v>0.649</v>
      </c>
    </row>
    <row r="4518" ht="15.75" customHeight="1">
      <c r="A4518" s="1">
        <v>17.0314</v>
      </c>
      <c r="B4518" s="1">
        <v>1.5057</v>
      </c>
      <c r="C4518" s="1">
        <v>417.436</v>
      </c>
      <c r="D4518" s="1">
        <v>0.6488</v>
      </c>
    </row>
    <row r="4519" ht="15.75" customHeight="1">
      <c r="A4519" s="1">
        <v>17.0338</v>
      </c>
      <c r="B4519" s="1">
        <v>1.5061</v>
      </c>
      <c r="C4519" s="1">
        <v>417.4944</v>
      </c>
      <c r="D4519" s="1">
        <v>0.6487</v>
      </c>
    </row>
    <row r="4520" ht="15.75" customHeight="1">
      <c r="A4520" s="1">
        <v>17.036</v>
      </c>
      <c r="B4520" s="1">
        <v>1.5065</v>
      </c>
      <c r="C4520" s="1">
        <v>417.5492</v>
      </c>
      <c r="D4520" s="1">
        <v>0.6486</v>
      </c>
    </row>
    <row r="4521" ht="15.75" customHeight="1">
      <c r="A4521" s="1">
        <v>17.0381</v>
      </c>
      <c r="B4521" s="1">
        <v>1.5068</v>
      </c>
      <c r="C4521" s="1">
        <v>417.6004</v>
      </c>
      <c r="D4521" s="1">
        <v>0.6486</v>
      </c>
    </row>
    <row r="4522" ht="15.75" customHeight="1">
      <c r="A4522" s="1">
        <v>17.04</v>
      </c>
      <c r="B4522" s="1">
        <v>1.5072</v>
      </c>
      <c r="C4522" s="1">
        <v>417.647</v>
      </c>
      <c r="D4522" s="1">
        <v>0.6486</v>
      </c>
    </row>
    <row r="4523" ht="15.75" customHeight="1">
      <c r="A4523" s="1">
        <v>17.0419</v>
      </c>
      <c r="B4523" s="1">
        <v>1.5075</v>
      </c>
      <c r="C4523" s="1">
        <v>417.6934</v>
      </c>
      <c r="D4523" s="1">
        <v>0.6486</v>
      </c>
    </row>
    <row r="4524" ht="15.75" customHeight="1">
      <c r="A4524" s="1">
        <v>17.0437</v>
      </c>
      <c r="B4524" s="1">
        <v>1.5079</v>
      </c>
      <c r="C4524" s="1">
        <v>417.7379</v>
      </c>
      <c r="D4524" s="1">
        <v>0.6485</v>
      </c>
    </row>
    <row r="4525" ht="15.75" customHeight="1">
      <c r="A4525" s="1">
        <v>17.0453</v>
      </c>
      <c r="B4525" s="1">
        <v>1.5083</v>
      </c>
      <c r="C4525" s="1">
        <v>417.7759</v>
      </c>
      <c r="D4525" s="1">
        <v>0.6484</v>
      </c>
    </row>
    <row r="4526" ht="15.75" customHeight="1">
      <c r="A4526" s="1">
        <v>17.0467</v>
      </c>
      <c r="B4526" s="1">
        <v>1.5086</v>
      </c>
      <c r="C4526" s="1">
        <v>417.8106</v>
      </c>
      <c r="D4526" s="1">
        <v>0.6485</v>
      </c>
    </row>
    <row r="4527" ht="15.75" customHeight="1">
      <c r="A4527" s="1">
        <v>17.0481</v>
      </c>
      <c r="B4527" s="1">
        <v>1.509</v>
      </c>
      <c r="C4527" s="1">
        <v>417.8466</v>
      </c>
      <c r="D4527" s="1">
        <v>0.6485</v>
      </c>
    </row>
    <row r="4528" ht="15.75" customHeight="1">
      <c r="A4528" s="1">
        <v>17.05</v>
      </c>
      <c r="B4528" s="1">
        <v>1.5094</v>
      </c>
      <c r="C4528" s="1">
        <v>417.8917</v>
      </c>
      <c r="D4528" s="1">
        <v>0.6484</v>
      </c>
    </row>
    <row r="4529" ht="15.75" customHeight="1">
      <c r="A4529" s="1">
        <v>17.052</v>
      </c>
      <c r="B4529" s="1">
        <v>1.5098</v>
      </c>
      <c r="C4529" s="1">
        <v>417.9405</v>
      </c>
      <c r="D4529" s="1">
        <v>0.6483</v>
      </c>
    </row>
    <row r="4530" ht="15.75" customHeight="1">
      <c r="A4530" s="1">
        <v>17.0541</v>
      </c>
      <c r="B4530" s="1">
        <v>1.5101</v>
      </c>
      <c r="C4530" s="1">
        <v>417.992</v>
      </c>
      <c r="D4530" s="1">
        <v>0.6484</v>
      </c>
    </row>
    <row r="4531" ht="15.75" customHeight="1">
      <c r="A4531" s="1">
        <v>17.056</v>
      </c>
      <c r="B4531" s="1">
        <v>1.5105</v>
      </c>
      <c r="C4531" s="1">
        <v>418.0397</v>
      </c>
      <c r="D4531" s="1">
        <v>0.6484</v>
      </c>
    </row>
    <row r="4532" ht="15.75" customHeight="1">
      <c r="A4532" s="1">
        <v>17.0578</v>
      </c>
      <c r="B4532" s="1">
        <v>1.5109</v>
      </c>
      <c r="C4532" s="1">
        <v>418.0822</v>
      </c>
      <c r="D4532" s="1">
        <v>0.6484</v>
      </c>
    </row>
    <row r="4533" ht="15.75" customHeight="1">
      <c r="A4533" s="1">
        <v>17.0591</v>
      </c>
      <c r="B4533" s="1">
        <v>1.5112</v>
      </c>
      <c r="C4533" s="1">
        <v>418.1155</v>
      </c>
      <c r="D4533" s="1">
        <v>0.6512</v>
      </c>
    </row>
    <row r="4534" ht="15.75" customHeight="1">
      <c r="A4534" s="1">
        <v>17.0602</v>
      </c>
      <c r="B4534" s="1">
        <v>1.5115</v>
      </c>
      <c r="C4534" s="1">
        <v>418.1416</v>
      </c>
      <c r="D4534" s="1">
        <v>0.6542</v>
      </c>
    </row>
    <row r="4535" ht="15.75" customHeight="1">
      <c r="A4535" s="1">
        <v>17.0609</v>
      </c>
      <c r="B4535" s="1">
        <v>1.5119</v>
      </c>
      <c r="C4535" s="1">
        <v>418.16</v>
      </c>
      <c r="D4535" s="1">
        <v>0.6554</v>
      </c>
    </row>
    <row r="4536" ht="15.75" customHeight="1">
      <c r="A4536" s="1">
        <v>17.0615</v>
      </c>
      <c r="B4536" s="1">
        <v>1.5122</v>
      </c>
      <c r="C4536" s="1">
        <v>418.1747</v>
      </c>
      <c r="D4536" s="1">
        <v>0.6556</v>
      </c>
    </row>
    <row r="4537" ht="15.75" customHeight="1">
      <c r="A4537" s="1">
        <v>17.0621</v>
      </c>
      <c r="B4537" s="1">
        <v>1.5125</v>
      </c>
      <c r="C4537" s="1">
        <v>418.1885</v>
      </c>
      <c r="D4537" s="1">
        <v>0.6552</v>
      </c>
    </row>
    <row r="4538" ht="15.75" customHeight="1">
      <c r="A4538" s="1">
        <v>17.0628</v>
      </c>
      <c r="B4538" s="1">
        <v>1.5128</v>
      </c>
      <c r="C4538" s="1">
        <v>418.2049</v>
      </c>
      <c r="D4538" s="1">
        <v>0.6551</v>
      </c>
    </row>
    <row r="4539" ht="15.75" customHeight="1">
      <c r="A4539" s="1">
        <v>17.0633</v>
      </c>
      <c r="B4539" s="1">
        <v>1.5132</v>
      </c>
      <c r="C4539" s="1">
        <v>418.2177</v>
      </c>
      <c r="D4539" s="1">
        <v>0.6553</v>
      </c>
    </row>
    <row r="4540" ht="15.75" customHeight="1">
      <c r="A4540" s="1">
        <v>17.0638</v>
      </c>
      <c r="B4540" s="1">
        <v>1.5135</v>
      </c>
      <c r="C4540" s="1">
        <v>418.2299</v>
      </c>
      <c r="D4540" s="1">
        <v>0.6553</v>
      </c>
    </row>
    <row r="4541" ht="15.75" customHeight="1">
      <c r="A4541" s="1">
        <v>17.064</v>
      </c>
      <c r="B4541" s="1">
        <v>1.5138</v>
      </c>
      <c r="C4541" s="1">
        <v>418.2361</v>
      </c>
      <c r="D4541" s="1">
        <v>0.6552</v>
      </c>
    </row>
    <row r="4542" ht="15.75" customHeight="1">
      <c r="A4542" s="1">
        <v>17.0643</v>
      </c>
      <c r="B4542" s="1">
        <v>1.5141</v>
      </c>
      <c r="C4542" s="1">
        <v>418.2422</v>
      </c>
      <c r="D4542" s="1">
        <v>0.6551</v>
      </c>
    </row>
    <row r="4543" ht="15.75" customHeight="1">
      <c r="A4543" s="1">
        <v>17.0644</v>
      </c>
      <c r="B4543" s="1">
        <v>1.5143</v>
      </c>
      <c r="C4543" s="1">
        <v>418.2456</v>
      </c>
      <c r="D4543" s="1">
        <v>0.655</v>
      </c>
    </row>
    <row r="4544" ht="15.75" customHeight="1">
      <c r="A4544" s="1">
        <v>17.0646</v>
      </c>
      <c r="B4544" s="1">
        <v>1.5146</v>
      </c>
      <c r="C4544" s="1">
        <v>418.2493</v>
      </c>
      <c r="D4544" s="1">
        <v>0.6549</v>
      </c>
    </row>
    <row r="4545" ht="15.75" customHeight="1">
      <c r="A4545" s="1">
        <v>17.0647</v>
      </c>
      <c r="B4545" s="1">
        <v>1.5149</v>
      </c>
      <c r="C4545" s="1">
        <v>418.2518</v>
      </c>
      <c r="D4545" s="1">
        <v>0.655</v>
      </c>
    </row>
    <row r="4546" ht="15.75" customHeight="1">
      <c r="A4546" s="1">
        <v>17.0648</v>
      </c>
      <c r="B4546" s="1">
        <v>1.5152</v>
      </c>
      <c r="C4546" s="1">
        <v>418.2541</v>
      </c>
      <c r="D4546" s="1">
        <v>0.6551</v>
      </c>
    </row>
    <row r="4547" ht="15.75" customHeight="1">
      <c r="A4547" s="1">
        <v>17.065</v>
      </c>
      <c r="B4547" s="1">
        <v>1.5155</v>
      </c>
      <c r="C4547" s="1">
        <v>418.2589</v>
      </c>
      <c r="D4547" s="1">
        <v>0.6551</v>
      </c>
    </row>
    <row r="4548" ht="15.75" customHeight="1">
      <c r="A4548" s="1">
        <v>17.065</v>
      </c>
      <c r="B4548" s="1">
        <v>1.5157</v>
      </c>
      <c r="C4548" s="1">
        <v>418.2605</v>
      </c>
      <c r="D4548" s="1">
        <v>0.6551</v>
      </c>
    </row>
    <row r="4549" ht="15.75" customHeight="1">
      <c r="A4549" s="1">
        <v>17.0649</v>
      </c>
      <c r="B4549" s="1">
        <v>1.516</v>
      </c>
      <c r="C4549" s="1">
        <v>418.2578</v>
      </c>
      <c r="D4549" s="1">
        <v>0.6548</v>
      </c>
    </row>
    <row r="4550" ht="15.75" customHeight="1">
      <c r="A4550" s="1">
        <v>17.0647</v>
      </c>
      <c r="B4550" s="1">
        <v>1.5163</v>
      </c>
      <c r="C4550" s="1">
        <v>418.2533</v>
      </c>
      <c r="D4550" s="1">
        <v>0.6549</v>
      </c>
    </row>
    <row r="4551" ht="15.75" customHeight="1">
      <c r="A4551" s="1">
        <v>17.0648</v>
      </c>
      <c r="B4551" s="1">
        <v>1.5166</v>
      </c>
      <c r="C4551" s="1">
        <v>418.2537</v>
      </c>
      <c r="D4551" s="1">
        <v>0.6555</v>
      </c>
    </row>
    <row r="4552" ht="15.75" customHeight="1">
      <c r="A4552" s="1">
        <v>17.0652</v>
      </c>
      <c r="B4552" s="1">
        <v>1.5168</v>
      </c>
      <c r="C4552" s="1">
        <v>418.2644</v>
      </c>
      <c r="D4552" s="1">
        <v>0.6589</v>
      </c>
    </row>
    <row r="4553" ht="15.75" customHeight="1">
      <c r="A4553" s="1">
        <v>17.0658</v>
      </c>
      <c r="B4553" s="1">
        <v>1.5171</v>
      </c>
      <c r="C4553" s="1">
        <v>418.2797</v>
      </c>
      <c r="D4553" s="1">
        <v>0.661</v>
      </c>
    </row>
    <row r="4554" ht="15.75" customHeight="1">
      <c r="A4554" s="1">
        <v>17.0666</v>
      </c>
      <c r="B4554" s="1">
        <v>1.5174</v>
      </c>
      <c r="C4554" s="1">
        <v>418.2994</v>
      </c>
      <c r="D4554" s="1">
        <v>0.6615</v>
      </c>
    </row>
    <row r="4555" ht="15.75" customHeight="1">
      <c r="A4555" s="1">
        <v>17.0677</v>
      </c>
      <c r="B4555" s="1">
        <v>1.5178</v>
      </c>
      <c r="C4555" s="1">
        <v>418.326</v>
      </c>
      <c r="D4555" s="1">
        <v>0.6614</v>
      </c>
    </row>
    <row r="4556" ht="15.75" customHeight="1">
      <c r="A4556" s="1">
        <v>17.0692</v>
      </c>
      <c r="B4556" s="1">
        <v>1.5181</v>
      </c>
      <c r="C4556" s="1">
        <v>418.3625</v>
      </c>
      <c r="D4556" s="1">
        <v>0.6613</v>
      </c>
    </row>
    <row r="4557" ht="15.75" customHeight="1">
      <c r="A4557" s="1">
        <v>17.0714</v>
      </c>
      <c r="B4557" s="1">
        <v>1.5185</v>
      </c>
      <c r="C4557" s="1">
        <v>418.4162</v>
      </c>
      <c r="D4557" s="1">
        <v>0.6613</v>
      </c>
    </row>
    <row r="4558" ht="15.75" customHeight="1">
      <c r="A4558" s="1">
        <v>17.0741</v>
      </c>
      <c r="B4558" s="1">
        <v>1.5189</v>
      </c>
      <c r="C4558" s="1">
        <v>418.4831</v>
      </c>
      <c r="D4558" s="1">
        <v>0.6612</v>
      </c>
    </row>
    <row r="4559" ht="15.75" customHeight="1">
      <c r="A4559" s="1">
        <v>17.0772</v>
      </c>
      <c r="B4559" s="1">
        <v>1.5193</v>
      </c>
      <c r="C4559" s="1">
        <v>418.56</v>
      </c>
      <c r="D4559" s="1">
        <v>0.6612</v>
      </c>
    </row>
    <row r="4560" ht="15.75" customHeight="1">
      <c r="A4560" s="1">
        <v>17.0807</v>
      </c>
      <c r="B4560" s="1">
        <v>1.5197</v>
      </c>
      <c r="C4560" s="1">
        <v>418.6436</v>
      </c>
      <c r="D4560" s="1">
        <v>0.6613</v>
      </c>
    </row>
    <row r="4561" ht="15.75" customHeight="1">
      <c r="A4561" s="1">
        <v>17.0839</v>
      </c>
      <c r="B4561" s="1">
        <v>1.5201</v>
      </c>
      <c r="C4561" s="1">
        <v>418.7234</v>
      </c>
      <c r="D4561" s="1">
        <v>0.6614</v>
      </c>
    </row>
    <row r="4562" ht="15.75" customHeight="1">
      <c r="A4562" s="1">
        <v>17.0869</v>
      </c>
      <c r="B4562" s="1">
        <v>1.5205</v>
      </c>
      <c r="C4562" s="1">
        <v>418.7964</v>
      </c>
      <c r="D4562" s="1">
        <v>0.6614</v>
      </c>
    </row>
    <row r="4563" ht="15.75" customHeight="1">
      <c r="A4563" s="1">
        <v>17.0895</v>
      </c>
      <c r="B4563" s="1">
        <v>1.5209</v>
      </c>
      <c r="C4563" s="1">
        <v>418.8601</v>
      </c>
      <c r="D4563" s="1">
        <v>0.6614</v>
      </c>
    </row>
    <row r="4564" ht="15.75" customHeight="1">
      <c r="A4564" s="1">
        <v>17.0918</v>
      </c>
      <c r="B4564" s="1">
        <v>1.5213</v>
      </c>
      <c r="C4564" s="1">
        <v>418.9159</v>
      </c>
      <c r="D4564" s="1">
        <v>0.6614</v>
      </c>
    </row>
    <row r="4565" ht="15.75" customHeight="1">
      <c r="A4565" s="1">
        <v>17.0939</v>
      </c>
      <c r="B4565" s="1">
        <v>1.5217</v>
      </c>
      <c r="C4565" s="1">
        <v>418.9673</v>
      </c>
      <c r="D4565" s="1">
        <v>0.6613</v>
      </c>
    </row>
    <row r="4566" ht="15.75" customHeight="1">
      <c r="A4566" s="1">
        <v>17.0955</v>
      </c>
      <c r="B4566" s="1">
        <v>1.522</v>
      </c>
      <c r="C4566" s="1">
        <v>419.0082</v>
      </c>
      <c r="D4566" s="1">
        <v>0.6612</v>
      </c>
    </row>
    <row r="4567" ht="15.75" customHeight="1">
      <c r="A4567" s="1">
        <v>17.0969</v>
      </c>
      <c r="B4567" s="1">
        <v>1.5224</v>
      </c>
      <c r="C4567" s="1">
        <v>419.0419</v>
      </c>
      <c r="D4567" s="1">
        <v>0.6613</v>
      </c>
    </row>
    <row r="4568" ht="15.75" customHeight="1">
      <c r="A4568" s="1">
        <v>17.0981</v>
      </c>
      <c r="B4568" s="1">
        <v>1.5227</v>
      </c>
      <c r="C4568" s="1">
        <v>419.0713</v>
      </c>
      <c r="D4568" s="1">
        <v>0.6613</v>
      </c>
    </row>
    <row r="4569" ht="15.75" customHeight="1">
      <c r="A4569" s="1">
        <v>17.0992</v>
      </c>
      <c r="B4569" s="1">
        <v>1.5231</v>
      </c>
      <c r="C4569" s="1">
        <v>419.0982</v>
      </c>
      <c r="D4569" s="1">
        <v>0.6614</v>
      </c>
    </row>
    <row r="4570" ht="15.75" customHeight="1">
      <c r="A4570" s="1">
        <v>17.1002</v>
      </c>
      <c r="B4570" s="1">
        <v>1.5234</v>
      </c>
      <c r="C4570" s="1">
        <v>419.1236</v>
      </c>
      <c r="D4570" s="1">
        <v>0.6617</v>
      </c>
    </row>
    <row r="4571" ht="15.75" customHeight="1">
      <c r="A4571" s="1">
        <v>17.1014</v>
      </c>
      <c r="B4571" s="1">
        <v>1.5238</v>
      </c>
      <c r="C4571" s="1">
        <v>419.1509</v>
      </c>
      <c r="D4571" s="1">
        <v>0.6652</v>
      </c>
    </row>
    <row r="4572" ht="15.75" customHeight="1">
      <c r="A4572" s="1">
        <v>17.1024</v>
      </c>
      <c r="B4572" s="1">
        <v>1.5241</v>
      </c>
      <c r="C4572" s="1">
        <v>419.1774</v>
      </c>
      <c r="D4572" s="1">
        <v>0.6679</v>
      </c>
    </row>
    <row r="4573" ht="15.75" customHeight="1">
      <c r="A4573" s="1">
        <v>17.1035</v>
      </c>
      <c r="B4573" s="1">
        <v>1.5245</v>
      </c>
      <c r="C4573" s="1">
        <v>419.2031</v>
      </c>
      <c r="D4573" s="1">
        <v>0.6687</v>
      </c>
    </row>
    <row r="4574" ht="15.75" customHeight="1">
      <c r="A4574" s="1">
        <v>17.1043</v>
      </c>
      <c r="B4574" s="1">
        <v>1.5248</v>
      </c>
      <c r="C4574" s="1">
        <v>419.2233</v>
      </c>
      <c r="D4574" s="1">
        <v>0.6688</v>
      </c>
    </row>
    <row r="4575" ht="15.75" customHeight="1">
      <c r="A4575" s="1">
        <v>17.1049</v>
      </c>
      <c r="B4575" s="1">
        <v>1.5251</v>
      </c>
      <c r="C4575" s="1">
        <v>419.2373</v>
      </c>
      <c r="D4575" s="1">
        <v>0.6685</v>
      </c>
    </row>
    <row r="4576" ht="15.75" customHeight="1">
      <c r="A4576" s="1">
        <v>17.1053</v>
      </c>
      <c r="B4576" s="1">
        <v>1.5254</v>
      </c>
      <c r="C4576" s="1">
        <v>419.2466</v>
      </c>
      <c r="D4576" s="1">
        <v>0.6685</v>
      </c>
    </row>
    <row r="4577" ht="15.75" customHeight="1">
      <c r="A4577" s="1">
        <v>17.1055</v>
      </c>
      <c r="B4577" s="1">
        <v>1.5257</v>
      </c>
      <c r="C4577" s="1">
        <v>419.2519</v>
      </c>
      <c r="D4577" s="1">
        <v>0.6686</v>
      </c>
    </row>
    <row r="4578" ht="15.75" customHeight="1">
      <c r="A4578" s="1">
        <v>17.1057</v>
      </c>
      <c r="B4578" s="1">
        <v>1.526</v>
      </c>
      <c r="C4578" s="1">
        <v>419.2561</v>
      </c>
      <c r="D4578" s="1">
        <v>0.6684</v>
      </c>
    </row>
    <row r="4579" ht="15.75" customHeight="1">
      <c r="A4579" s="1">
        <v>17.1061</v>
      </c>
      <c r="B4579" s="1">
        <v>1.5263</v>
      </c>
      <c r="C4579" s="1">
        <v>419.2662</v>
      </c>
      <c r="D4579" s="1">
        <v>0.6685</v>
      </c>
    </row>
    <row r="4580" ht="15.75" customHeight="1">
      <c r="A4580" s="1">
        <v>17.1066</v>
      </c>
      <c r="B4580" s="1">
        <v>1.5266</v>
      </c>
      <c r="C4580" s="1">
        <v>419.2792</v>
      </c>
      <c r="D4580" s="1">
        <v>0.6685</v>
      </c>
    </row>
    <row r="4581" ht="15.75" customHeight="1">
      <c r="A4581" s="1">
        <v>17.1072</v>
      </c>
      <c r="B4581" s="1">
        <v>1.5269</v>
      </c>
      <c r="C4581" s="1">
        <v>419.2932</v>
      </c>
      <c r="D4581" s="1">
        <v>0.6684</v>
      </c>
    </row>
    <row r="4582" ht="15.75" customHeight="1">
      <c r="A4582" s="1">
        <v>17.1078</v>
      </c>
      <c r="B4582" s="1">
        <v>1.5272</v>
      </c>
      <c r="C4582" s="1">
        <v>419.3086</v>
      </c>
      <c r="D4582" s="1">
        <v>0.6682</v>
      </c>
    </row>
    <row r="4583" ht="15.75" customHeight="1">
      <c r="A4583" s="1">
        <v>17.1085</v>
      </c>
      <c r="B4583" s="1">
        <v>1.5276</v>
      </c>
      <c r="C4583" s="1">
        <v>419.3251</v>
      </c>
      <c r="D4583" s="1">
        <v>0.6682</v>
      </c>
    </row>
    <row r="4584" ht="15.75" customHeight="1">
      <c r="A4584" s="1">
        <v>17.1091</v>
      </c>
      <c r="B4584" s="1">
        <v>1.5279</v>
      </c>
      <c r="C4584" s="1">
        <v>419.341</v>
      </c>
      <c r="D4584" s="1">
        <v>0.6682</v>
      </c>
    </row>
    <row r="4585" ht="15.75" customHeight="1">
      <c r="A4585" s="1">
        <v>17.1098</v>
      </c>
      <c r="B4585" s="1">
        <v>1.5282</v>
      </c>
      <c r="C4585" s="1">
        <v>419.3572</v>
      </c>
      <c r="D4585" s="1">
        <v>0.6681</v>
      </c>
    </row>
    <row r="4586" ht="15.75" customHeight="1">
      <c r="A4586" s="1">
        <v>17.1104</v>
      </c>
      <c r="B4586" s="1">
        <v>1.5285</v>
      </c>
      <c r="C4586" s="1">
        <v>419.3721</v>
      </c>
      <c r="D4586" s="1">
        <v>0.6682</v>
      </c>
    </row>
    <row r="4587" ht="15.75" customHeight="1">
      <c r="A4587" s="1">
        <v>17.1109</v>
      </c>
      <c r="B4587" s="1">
        <v>1.5288</v>
      </c>
      <c r="C4587" s="1">
        <v>419.3851</v>
      </c>
      <c r="D4587" s="1">
        <v>0.6682</v>
      </c>
    </row>
    <row r="4588" ht="15.75" customHeight="1">
      <c r="A4588" s="1">
        <v>17.1115</v>
      </c>
      <c r="B4588" s="1">
        <v>1.5291</v>
      </c>
      <c r="C4588" s="1">
        <v>419.4001</v>
      </c>
      <c r="D4588" s="1">
        <v>0.6682</v>
      </c>
    </row>
    <row r="4589" ht="15.75" customHeight="1">
      <c r="A4589" s="1">
        <v>17.1122</v>
      </c>
      <c r="B4589" s="1">
        <v>1.5294</v>
      </c>
      <c r="C4589" s="1">
        <v>419.416</v>
      </c>
      <c r="D4589" s="1">
        <v>0.6683</v>
      </c>
    </row>
    <row r="4590" ht="15.75" customHeight="1">
      <c r="A4590" s="1">
        <v>17.1129</v>
      </c>
      <c r="B4590" s="1">
        <v>1.5297</v>
      </c>
      <c r="C4590" s="1">
        <v>419.4333</v>
      </c>
      <c r="D4590" s="1">
        <v>0.67</v>
      </c>
    </row>
    <row r="4591" ht="15.75" customHeight="1">
      <c r="A4591" s="1">
        <v>17.1136</v>
      </c>
      <c r="B4591" s="1">
        <v>1.53</v>
      </c>
      <c r="C4591" s="1">
        <v>419.4509</v>
      </c>
      <c r="D4591" s="1">
        <v>0.6733</v>
      </c>
    </row>
    <row r="4592" ht="15.75" customHeight="1">
      <c r="A4592" s="1">
        <v>17.1142</v>
      </c>
      <c r="B4592" s="1">
        <v>1.5303</v>
      </c>
      <c r="C4592" s="1">
        <v>419.4647</v>
      </c>
      <c r="D4592" s="1">
        <v>0.675</v>
      </c>
    </row>
    <row r="4593" ht="15.75" customHeight="1">
      <c r="A4593" s="1">
        <v>17.115</v>
      </c>
      <c r="B4593" s="1">
        <v>1.5306</v>
      </c>
      <c r="C4593" s="1">
        <v>419.4851</v>
      </c>
      <c r="D4593" s="1">
        <v>0.6754</v>
      </c>
    </row>
    <row r="4594" ht="15.75" customHeight="1">
      <c r="A4594" s="1">
        <v>17.1159</v>
      </c>
      <c r="B4594" s="1">
        <v>1.5309</v>
      </c>
      <c r="C4594" s="1">
        <v>419.5083</v>
      </c>
      <c r="D4594" s="1">
        <v>0.6752</v>
      </c>
    </row>
    <row r="4595" ht="15.75" customHeight="1">
      <c r="A4595" s="1">
        <v>17.117</v>
      </c>
      <c r="B4595" s="1">
        <v>1.5313</v>
      </c>
      <c r="C4595" s="1">
        <v>419.535</v>
      </c>
      <c r="D4595" s="1">
        <v>0.6752</v>
      </c>
    </row>
    <row r="4596" ht="15.75" customHeight="1">
      <c r="A4596" s="1">
        <v>17.1183</v>
      </c>
      <c r="B4596" s="1">
        <v>1.5316</v>
      </c>
      <c r="C4596" s="1">
        <v>419.5651</v>
      </c>
      <c r="D4596" s="1">
        <v>0.6751</v>
      </c>
    </row>
    <row r="4597" ht="15.75" customHeight="1">
      <c r="A4597" s="1">
        <v>17.1197</v>
      </c>
      <c r="B4597" s="1">
        <v>1.532</v>
      </c>
      <c r="C4597" s="1">
        <v>419.6007</v>
      </c>
      <c r="D4597" s="1">
        <v>0.675</v>
      </c>
    </row>
    <row r="4598" ht="15.75" customHeight="1">
      <c r="A4598" s="1">
        <v>17.1216</v>
      </c>
      <c r="B4598" s="1">
        <v>1.5323</v>
      </c>
      <c r="C4598" s="1">
        <v>419.648</v>
      </c>
      <c r="D4598" s="1">
        <v>0.6748</v>
      </c>
    </row>
    <row r="4599" ht="15.75" customHeight="1">
      <c r="A4599" s="1">
        <v>17.124</v>
      </c>
      <c r="B4599" s="1">
        <v>1.5327</v>
      </c>
      <c r="C4599" s="1">
        <v>419.7064</v>
      </c>
      <c r="D4599" s="1">
        <v>0.6749</v>
      </c>
    </row>
    <row r="4600" ht="15.75" customHeight="1">
      <c r="A4600" s="1">
        <v>17.1267</v>
      </c>
      <c r="B4600" s="1">
        <v>1.5332</v>
      </c>
      <c r="C4600" s="1">
        <v>419.7719</v>
      </c>
      <c r="D4600" s="1">
        <v>0.6751</v>
      </c>
    </row>
    <row r="4601" ht="15.75" customHeight="1">
      <c r="A4601" s="1">
        <v>17.1298</v>
      </c>
      <c r="B4601" s="1">
        <v>1.5336</v>
      </c>
      <c r="C4601" s="1">
        <v>419.8475</v>
      </c>
      <c r="D4601" s="1">
        <v>0.6751</v>
      </c>
    </row>
    <row r="4602" ht="15.75" customHeight="1">
      <c r="A4602" s="1">
        <v>17.1329</v>
      </c>
      <c r="B4602" s="1">
        <v>1.534</v>
      </c>
      <c r="C4602" s="1">
        <v>419.9229</v>
      </c>
      <c r="D4602" s="1">
        <v>0.6752</v>
      </c>
    </row>
    <row r="4603" ht="15.75" customHeight="1">
      <c r="A4603" s="1">
        <v>17.1357</v>
      </c>
      <c r="B4603" s="1">
        <v>1.5344</v>
      </c>
      <c r="C4603" s="1">
        <v>419.9931</v>
      </c>
      <c r="D4603" s="1">
        <v>0.6751</v>
      </c>
    </row>
    <row r="4604" ht="15.75" customHeight="1">
      <c r="A4604" s="1">
        <v>17.1381</v>
      </c>
      <c r="B4604" s="1">
        <v>1.5347</v>
      </c>
      <c r="C4604" s="1">
        <v>420.0506</v>
      </c>
      <c r="D4604" s="1">
        <v>0.6752</v>
      </c>
    </row>
    <row r="4605" ht="15.75" customHeight="1">
      <c r="A4605" s="1">
        <v>17.1397</v>
      </c>
      <c r="B4605" s="1">
        <v>1.5351</v>
      </c>
      <c r="C4605" s="1">
        <v>420.0906</v>
      </c>
      <c r="D4605" s="1">
        <v>0.6752</v>
      </c>
    </row>
    <row r="4606" ht="15.75" customHeight="1">
      <c r="A4606" s="1">
        <v>17.1409</v>
      </c>
      <c r="B4606" s="1">
        <v>1.5354</v>
      </c>
      <c r="C4606" s="1">
        <v>420.1208</v>
      </c>
      <c r="D4606" s="1">
        <v>0.6752</v>
      </c>
    </row>
    <row r="4607" ht="15.75" customHeight="1">
      <c r="A4607" s="1">
        <v>17.1418</v>
      </c>
      <c r="B4607" s="1">
        <v>1.5357</v>
      </c>
      <c r="C4607" s="1">
        <v>420.1422</v>
      </c>
      <c r="D4607" s="1">
        <v>0.6753</v>
      </c>
    </row>
    <row r="4608" ht="15.75" customHeight="1">
      <c r="A4608" s="1">
        <v>17.1423</v>
      </c>
      <c r="B4608" s="1">
        <v>1.5361</v>
      </c>
      <c r="C4608" s="1">
        <v>420.1555</v>
      </c>
      <c r="D4608" s="1">
        <v>0.6753</v>
      </c>
    </row>
    <row r="4609" ht="15.75" customHeight="1">
      <c r="A4609" s="1">
        <v>17.1427</v>
      </c>
      <c r="B4609" s="1">
        <v>1.5364</v>
      </c>
      <c r="C4609" s="1">
        <v>420.1651</v>
      </c>
      <c r="D4609" s="1">
        <v>0.6754</v>
      </c>
    </row>
    <row r="4610" ht="15.75" customHeight="1">
      <c r="A4610" s="1">
        <v>17.1431</v>
      </c>
      <c r="B4610" s="1">
        <v>1.5367</v>
      </c>
      <c r="C4610" s="1">
        <v>420.174</v>
      </c>
      <c r="D4610" s="1">
        <v>0.6788</v>
      </c>
    </row>
    <row r="4611" ht="15.75" customHeight="1">
      <c r="A4611" s="1">
        <v>17.1434</v>
      </c>
      <c r="B4611" s="1">
        <v>1.537</v>
      </c>
      <c r="C4611" s="1">
        <v>420.1826</v>
      </c>
      <c r="D4611" s="1">
        <v>0.6815</v>
      </c>
    </row>
    <row r="4612" ht="15.75" customHeight="1">
      <c r="A4612" s="1">
        <v>17.1439</v>
      </c>
      <c r="B4612" s="1">
        <v>1.5373</v>
      </c>
      <c r="C4612" s="1">
        <v>420.1944</v>
      </c>
      <c r="D4612" s="1">
        <v>0.6825</v>
      </c>
    </row>
    <row r="4613" ht="15.75" customHeight="1">
      <c r="A4613" s="1">
        <v>17.1447</v>
      </c>
      <c r="B4613" s="1">
        <v>1.5377</v>
      </c>
      <c r="C4613" s="1">
        <v>420.214</v>
      </c>
      <c r="D4613" s="1">
        <v>0.6825</v>
      </c>
    </row>
    <row r="4614" ht="15.75" customHeight="1">
      <c r="A4614" s="1">
        <v>17.1457</v>
      </c>
      <c r="B4614" s="1">
        <v>1.538</v>
      </c>
      <c r="C4614" s="1">
        <v>420.2371</v>
      </c>
      <c r="D4614" s="1">
        <v>0.6823</v>
      </c>
    </row>
    <row r="4615" ht="15.75" customHeight="1">
      <c r="A4615" s="1">
        <v>17.1469</v>
      </c>
      <c r="B4615" s="1">
        <v>1.5384</v>
      </c>
      <c r="C4615" s="1">
        <v>420.2676</v>
      </c>
      <c r="D4615" s="1">
        <v>0.6823</v>
      </c>
    </row>
    <row r="4616" ht="15.75" customHeight="1">
      <c r="A4616" s="1">
        <v>17.1482</v>
      </c>
      <c r="B4616" s="1">
        <v>1.5387</v>
      </c>
      <c r="C4616" s="1">
        <v>420.2983</v>
      </c>
      <c r="D4616" s="1">
        <v>0.6823</v>
      </c>
    </row>
    <row r="4617" ht="15.75" customHeight="1">
      <c r="A4617" s="1">
        <v>17.1493</v>
      </c>
      <c r="B4617" s="1">
        <v>1.539</v>
      </c>
      <c r="C4617" s="1">
        <v>420.3251</v>
      </c>
      <c r="D4617" s="1">
        <v>0.6824</v>
      </c>
    </row>
    <row r="4618" ht="15.75" customHeight="1">
      <c r="A4618" s="1">
        <v>17.1502</v>
      </c>
      <c r="B4618" s="1">
        <v>1.5393</v>
      </c>
      <c r="C4618" s="1">
        <v>420.3468</v>
      </c>
      <c r="D4618" s="1">
        <v>0.6824</v>
      </c>
    </row>
    <row r="4619" ht="15.75" customHeight="1">
      <c r="A4619" s="1">
        <v>17.1508</v>
      </c>
      <c r="B4619" s="1">
        <v>1.5397</v>
      </c>
      <c r="C4619" s="1">
        <v>420.3624</v>
      </c>
      <c r="D4619" s="1">
        <v>0.6824</v>
      </c>
    </row>
    <row r="4620" ht="15.75" customHeight="1">
      <c r="A4620" s="1">
        <v>17.1513</v>
      </c>
      <c r="B4620" s="1">
        <v>1.54</v>
      </c>
      <c r="C4620" s="1">
        <v>420.3757</v>
      </c>
      <c r="D4620" s="1">
        <v>0.6823</v>
      </c>
    </row>
    <row r="4621" ht="15.75" customHeight="1">
      <c r="A4621" s="1">
        <v>17.152</v>
      </c>
      <c r="B4621" s="1">
        <v>1.5403</v>
      </c>
      <c r="C4621" s="1">
        <v>420.393</v>
      </c>
      <c r="D4621" s="1">
        <v>0.6822</v>
      </c>
    </row>
    <row r="4622" ht="15.75" customHeight="1">
      <c r="A4622" s="1">
        <v>17.1529</v>
      </c>
      <c r="B4622" s="1">
        <v>1.5406</v>
      </c>
      <c r="C4622" s="1">
        <v>420.4146</v>
      </c>
      <c r="D4622" s="1">
        <v>0.6822</v>
      </c>
    </row>
    <row r="4623" ht="15.75" customHeight="1">
      <c r="A4623" s="1">
        <v>17.154</v>
      </c>
      <c r="B4623" s="1">
        <v>1.541</v>
      </c>
      <c r="C4623" s="1">
        <v>420.4402</v>
      </c>
      <c r="D4623" s="1">
        <v>0.6824</v>
      </c>
    </row>
    <row r="4624" ht="15.75" customHeight="1">
      <c r="A4624" s="1">
        <v>17.155</v>
      </c>
      <c r="B4624" s="1">
        <v>1.5413</v>
      </c>
      <c r="C4624" s="1">
        <v>420.466</v>
      </c>
      <c r="D4624" s="1">
        <v>0.6824</v>
      </c>
    </row>
    <row r="4625" ht="15.75" customHeight="1">
      <c r="A4625" s="1">
        <v>17.1561</v>
      </c>
      <c r="B4625" s="1">
        <v>1.5416</v>
      </c>
      <c r="C4625" s="1">
        <v>420.4935</v>
      </c>
      <c r="D4625" s="1">
        <v>0.6824</v>
      </c>
    </row>
    <row r="4626" ht="15.75" customHeight="1">
      <c r="A4626" s="1">
        <v>17.1572</v>
      </c>
      <c r="B4626" s="1">
        <v>1.542</v>
      </c>
      <c r="C4626" s="1">
        <v>420.5203</v>
      </c>
      <c r="D4626" s="1">
        <v>0.6823</v>
      </c>
    </row>
    <row r="4627" ht="15.75" customHeight="1">
      <c r="A4627" s="1">
        <v>17.1582</v>
      </c>
      <c r="B4627" s="1">
        <v>1.5423</v>
      </c>
      <c r="C4627" s="1">
        <v>420.544</v>
      </c>
      <c r="D4627" s="1">
        <v>0.6823</v>
      </c>
    </row>
    <row r="4628" ht="15.75" customHeight="1">
      <c r="A4628" s="1">
        <v>17.1591</v>
      </c>
      <c r="B4628" s="1">
        <v>1.5426</v>
      </c>
      <c r="C4628" s="1">
        <v>420.5656</v>
      </c>
      <c r="D4628" s="1">
        <v>0.6823</v>
      </c>
    </row>
    <row r="4629" ht="15.75" customHeight="1">
      <c r="A4629" s="1">
        <v>17.1599</v>
      </c>
      <c r="B4629" s="1">
        <v>1.5429</v>
      </c>
      <c r="C4629" s="1">
        <v>420.587</v>
      </c>
      <c r="D4629" s="1">
        <v>0.6842</v>
      </c>
    </row>
    <row r="4630" ht="15.75" customHeight="1">
      <c r="A4630" s="1">
        <v>17.1607</v>
      </c>
      <c r="B4630" s="1">
        <v>1.5433</v>
      </c>
      <c r="C4630" s="1">
        <v>420.6054</v>
      </c>
      <c r="D4630" s="1">
        <v>0.6877</v>
      </c>
    </row>
    <row r="4631" ht="15.75" customHeight="1">
      <c r="A4631" s="1">
        <v>17.1615</v>
      </c>
      <c r="B4631" s="1">
        <v>1.5436</v>
      </c>
      <c r="C4631" s="1">
        <v>420.6256</v>
      </c>
      <c r="D4631" s="1">
        <v>0.6892</v>
      </c>
    </row>
    <row r="4632" ht="15.75" customHeight="1">
      <c r="A4632" s="1">
        <v>17.1622</v>
      </c>
      <c r="B4632" s="1">
        <v>1.5439</v>
      </c>
      <c r="C4632" s="1">
        <v>420.6431</v>
      </c>
      <c r="D4632" s="1">
        <v>0.6894</v>
      </c>
    </row>
    <row r="4633" ht="15.75" customHeight="1">
      <c r="A4633" s="1">
        <v>17.1625</v>
      </c>
      <c r="B4633" s="1">
        <v>1.5441</v>
      </c>
      <c r="C4633" s="1">
        <v>420.6504</v>
      </c>
      <c r="D4633" s="1">
        <v>0.6893</v>
      </c>
    </row>
    <row r="4634" ht="15.75" customHeight="1">
      <c r="A4634" s="1">
        <v>17.1626</v>
      </c>
      <c r="B4634" s="1">
        <v>1.5444</v>
      </c>
      <c r="C4634" s="1">
        <v>420.6508</v>
      </c>
      <c r="D4634" s="1">
        <v>0.6893</v>
      </c>
    </row>
    <row r="4635" ht="15.75" customHeight="1">
      <c r="A4635" s="1">
        <v>17.1628</v>
      </c>
      <c r="B4635" s="1">
        <v>1.5447</v>
      </c>
      <c r="C4635" s="1">
        <v>420.6559</v>
      </c>
      <c r="D4635" s="1">
        <v>0.6891</v>
      </c>
    </row>
    <row r="4636" ht="15.75" customHeight="1">
      <c r="A4636" s="1">
        <v>17.1632</v>
      </c>
      <c r="B4636" s="1">
        <v>1.545</v>
      </c>
      <c r="C4636" s="1">
        <v>420.6668</v>
      </c>
      <c r="D4636" s="1">
        <v>0.6891</v>
      </c>
    </row>
    <row r="4637" ht="15.75" customHeight="1">
      <c r="A4637" s="1">
        <v>17.1636</v>
      </c>
      <c r="B4637" s="1">
        <v>1.5453</v>
      </c>
      <c r="C4637" s="1">
        <v>420.6776</v>
      </c>
      <c r="D4637" s="1">
        <v>0.689</v>
      </c>
    </row>
    <row r="4638" ht="15.75" customHeight="1">
      <c r="A4638" s="1">
        <v>17.1642</v>
      </c>
      <c r="B4638" s="1">
        <v>1.5457</v>
      </c>
      <c r="C4638" s="1">
        <v>420.6902</v>
      </c>
      <c r="D4638" s="1">
        <v>0.6889</v>
      </c>
    </row>
    <row r="4639" ht="15.75" customHeight="1">
      <c r="A4639" s="1">
        <v>17.165</v>
      </c>
      <c r="B4639" s="1">
        <v>1.546</v>
      </c>
      <c r="C4639" s="1">
        <v>420.7108</v>
      </c>
      <c r="D4639" s="1">
        <v>0.6888</v>
      </c>
    </row>
    <row r="4640" ht="15.75" customHeight="1">
      <c r="A4640" s="1">
        <v>17.1662</v>
      </c>
      <c r="B4640" s="1">
        <v>1.5463</v>
      </c>
      <c r="C4640" s="1">
        <v>420.7405</v>
      </c>
      <c r="D4640" s="1">
        <v>0.6888</v>
      </c>
    </row>
    <row r="4641" ht="15.75" customHeight="1">
      <c r="A4641" s="1">
        <v>17.168</v>
      </c>
      <c r="B4641" s="1">
        <v>1.5467</v>
      </c>
      <c r="C4641" s="1">
        <v>420.785</v>
      </c>
      <c r="D4641" s="1">
        <v>0.6889</v>
      </c>
    </row>
    <row r="4642" ht="15.75" customHeight="1">
      <c r="A4642" s="1">
        <v>17.1702</v>
      </c>
      <c r="B4642" s="1">
        <v>1.5471</v>
      </c>
      <c r="C4642" s="1">
        <v>420.8377</v>
      </c>
      <c r="D4642" s="1">
        <v>0.6888</v>
      </c>
    </row>
    <row r="4643" ht="15.75" customHeight="1">
      <c r="A4643" s="1">
        <v>17.1725</v>
      </c>
      <c r="B4643" s="1">
        <v>1.5475</v>
      </c>
      <c r="C4643" s="1">
        <v>420.8947</v>
      </c>
      <c r="D4643" s="1">
        <v>0.6888</v>
      </c>
    </row>
    <row r="4644" ht="15.75" customHeight="1">
      <c r="A4644" s="1">
        <v>17.1747</v>
      </c>
      <c r="B4644" s="1">
        <v>1.5478</v>
      </c>
      <c r="C4644" s="1">
        <v>420.9488</v>
      </c>
      <c r="D4644" s="1">
        <v>0.6887</v>
      </c>
    </row>
    <row r="4645" ht="15.75" customHeight="1">
      <c r="A4645" s="1">
        <v>17.1766</v>
      </c>
      <c r="B4645" s="1">
        <v>1.5482</v>
      </c>
      <c r="C4645" s="1">
        <v>420.9961</v>
      </c>
      <c r="D4645" s="1">
        <v>0.6887</v>
      </c>
    </row>
    <row r="4646" ht="15.75" customHeight="1">
      <c r="A4646" s="1">
        <v>17.1783</v>
      </c>
      <c r="B4646" s="1">
        <v>1.5485</v>
      </c>
      <c r="C4646" s="1">
        <v>421.037</v>
      </c>
      <c r="D4646" s="1">
        <v>0.6887</v>
      </c>
    </row>
    <row r="4647" ht="15.75" customHeight="1">
      <c r="A4647" s="1">
        <v>17.1797</v>
      </c>
      <c r="B4647" s="1">
        <v>1.5489</v>
      </c>
      <c r="C4647" s="1">
        <v>421.0718</v>
      </c>
      <c r="D4647" s="1">
        <v>0.6891</v>
      </c>
    </row>
    <row r="4648" ht="15.75" customHeight="1">
      <c r="A4648" s="1">
        <v>17.1809</v>
      </c>
      <c r="B4648" s="1">
        <v>1.5492</v>
      </c>
      <c r="C4648" s="1">
        <v>421.1015</v>
      </c>
      <c r="D4648" s="1">
        <v>0.6927</v>
      </c>
    </row>
    <row r="4649" ht="15.75" customHeight="1">
      <c r="A4649" s="1">
        <v>17.1821</v>
      </c>
      <c r="B4649" s="1">
        <v>1.5495</v>
      </c>
      <c r="C4649" s="1">
        <v>421.1298</v>
      </c>
      <c r="D4649" s="1">
        <v>0.6952</v>
      </c>
    </row>
    <row r="4650" ht="15.75" customHeight="1">
      <c r="A4650" s="1">
        <v>17.1831</v>
      </c>
      <c r="B4650" s="1">
        <v>1.5499</v>
      </c>
      <c r="C4650" s="1">
        <v>421.1543</v>
      </c>
      <c r="D4650" s="1">
        <v>0.6959</v>
      </c>
    </row>
    <row r="4651" ht="15.75" customHeight="1">
      <c r="A4651" s="1">
        <v>17.1841</v>
      </c>
      <c r="B4651" s="1">
        <v>1.5502</v>
      </c>
      <c r="C4651" s="1">
        <v>421.1792</v>
      </c>
      <c r="D4651" s="1">
        <v>0.6959</v>
      </c>
    </row>
    <row r="4652" ht="15.75" customHeight="1">
      <c r="A4652" s="1">
        <v>17.185</v>
      </c>
      <c r="B4652" s="1">
        <v>1.5505</v>
      </c>
      <c r="C4652" s="1">
        <v>421.1998</v>
      </c>
      <c r="D4652" s="1">
        <v>0.6956</v>
      </c>
    </row>
    <row r="4653" ht="15.75" customHeight="1">
      <c r="A4653" s="1">
        <v>17.1858</v>
      </c>
      <c r="B4653" s="1">
        <v>1.5508</v>
      </c>
      <c r="C4653" s="1">
        <v>421.2201</v>
      </c>
      <c r="D4653" s="1">
        <v>0.6957</v>
      </c>
    </row>
    <row r="4654" ht="15.75" customHeight="1">
      <c r="A4654" s="1">
        <v>17.1867</v>
      </c>
      <c r="B4654" s="1">
        <v>1.5512</v>
      </c>
      <c r="C4654" s="1">
        <v>421.2415</v>
      </c>
      <c r="D4654" s="1">
        <v>0.6958</v>
      </c>
    </row>
    <row r="4655" ht="15.75" customHeight="1">
      <c r="A4655" s="1">
        <v>17.1878</v>
      </c>
      <c r="B4655" s="1">
        <v>1.5515</v>
      </c>
      <c r="C4655" s="1">
        <v>421.2704</v>
      </c>
      <c r="D4655" s="1">
        <v>0.6957</v>
      </c>
    </row>
    <row r="4656" ht="15.75" customHeight="1">
      <c r="A4656" s="1">
        <v>17.1891</v>
      </c>
      <c r="B4656" s="1">
        <v>1.5519</v>
      </c>
      <c r="C4656" s="1">
        <v>421.3018</v>
      </c>
      <c r="D4656" s="1">
        <v>0.6956</v>
      </c>
    </row>
    <row r="4657" ht="15.75" customHeight="1">
      <c r="A4657" s="1">
        <v>17.1905</v>
      </c>
      <c r="B4657" s="1">
        <v>1.5522</v>
      </c>
      <c r="C4657" s="1">
        <v>421.3368</v>
      </c>
      <c r="D4657" s="1">
        <v>0.6957</v>
      </c>
    </row>
    <row r="4658" ht="15.75" customHeight="1">
      <c r="A4658" s="1">
        <v>17.192</v>
      </c>
      <c r="B4658" s="1">
        <v>1.5526</v>
      </c>
      <c r="C4658" s="1">
        <v>421.3726</v>
      </c>
      <c r="D4658" s="1">
        <v>0.6956</v>
      </c>
    </row>
    <row r="4659" ht="15.75" customHeight="1">
      <c r="A4659" s="1">
        <v>17.1934</v>
      </c>
      <c r="B4659" s="1">
        <v>1.5529</v>
      </c>
      <c r="C4659" s="1">
        <v>421.4062</v>
      </c>
      <c r="D4659" s="1">
        <v>0.6956</v>
      </c>
    </row>
    <row r="4660" ht="15.75" customHeight="1">
      <c r="A4660" s="1">
        <v>17.1947</v>
      </c>
      <c r="B4660" s="1">
        <v>1.5532</v>
      </c>
      <c r="C4660" s="1">
        <v>421.4381</v>
      </c>
      <c r="D4660" s="1">
        <v>0.6956</v>
      </c>
    </row>
    <row r="4661" ht="15.75" customHeight="1">
      <c r="A4661" s="1">
        <v>17.1957</v>
      </c>
      <c r="B4661" s="1">
        <v>1.5536</v>
      </c>
      <c r="C4661" s="1">
        <v>421.4639</v>
      </c>
      <c r="D4661" s="1">
        <v>0.6956</v>
      </c>
    </row>
    <row r="4662" ht="15.75" customHeight="1">
      <c r="A4662" s="1">
        <v>17.1967</v>
      </c>
      <c r="B4662" s="1">
        <v>1.5539</v>
      </c>
      <c r="C4662" s="1">
        <v>421.4872</v>
      </c>
      <c r="D4662" s="1">
        <v>0.6957</v>
      </c>
    </row>
    <row r="4663" ht="15.75" customHeight="1">
      <c r="A4663" s="1">
        <v>17.1976</v>
      </c>
      <c r="B4663" s="1">
        <v>1.5542</v>
      </c>
      <c r="C4663" s="1">
        <v>421.511</v>
      </c>
      <c r="D4663" s="1">
        <v>0.6956</v>
      </c>
    </row>
    <row r="4664" ht="15.75" customHeight="1">
      <c r="A4664" s="1">
        <v>17.1987</v>
      </c>
      <c r="B4664" s="1">
        <v>1.5546</v>
      </c>
      <c r="C4664" s="1">
        <v>421.5363</v>
      </c>
      <c r="D4664" s="1">
        <v>0.6955</v>
      </c>
    </row>
    <row r="4665" ht="15.75" customHeight="1">
      <c r="A4665" s="1">
        <v>17.1998</v>
      </c>
      <c r="B4665" s="1">
        <v>1.5549</v>
      </c>
      <c r="C4665" s="1">
        <v>421.5637</v>
      </c>
      <c r="D4665" s="1">
        <v>0.6955</v>
      </c>
    </row>
    <row r="4666" ht="15.75" customHeight="1">
      <c r="A4666" s="1">
        <v>17.2011</v>
      </c>
      <c r="B4666" s="1">
        <v>1.5553</v>
      </c>
      <c r="C4666" s="1">
        <v>421.5951</v>
      </c>
      <c r="D4666" s="1">
        <v>0.698</v>
      </c>
    </row>
    <row r="4667" ht="15.75" customHeight="1">
      <c r="A4667" s="1">
        <v>17.2025</v>
      </c>
      <c r="B4667" s="1">
        <v>1.5556</v>
      </c>
      <c r="C4667" s="1">
        <v>421.6307</v>
      </c>
      <c r="D4667" s="1">
        <v>0.7012</v>
      </c>
    </row>
    <row r="4668" ht="15.75" customHeight="1">
      <c r="A4668" s="1">
        <v>17.2038</v>
      </c>
      <c r="B4668" s="1">
        <v>1.5559</v>
      </c>
      <c r="C4668" s="1">
        <v>421.662</v>
      </c>
      <c r="D4668" s="1">
        <v>0.7026</v>
      </c>
    </row>
    <row r="4669" ht="15.75" customHeight="1">
      <c r="A4669" s="1">
        <v>17.2049</v>
      </c>
      <c r="B4669" s="1">
        <v>1.5563</v>
      </c>
      <c r="C4669" s="1">
        <v>421.6887</v>
      </c>
      <c r="D4669" s="1">
        <v>0.7026</v>
      </c>
    </row>
    <row r="4670" ht="15.75" customHeight="1">
      <c r="A4670" s="1">
        <v>17.2058</v>
      </c>
      <c r="B4670" s="1">
        <v>1.5566</v>
      </c>
      <c r="C4670" s="1">
        <v>421.7111</v>
      </c>
      <c r="D4670" s="1">
        <v>0.7024</v>
      </c>
    </row>
    <row r="4671" ht="15.75" customHeight="1">
      <c r="A4671" s="1">
        <v>17.2067</v>
      </c>
      <c r="B4671" s="1">
        <v>1.5569</v>
      </c>
      <c r="C4671" s="1">
        <v>421.7321</v>
      </c>
      <c r="D4671" s="1">
        <v>0.7023</v>
      </c>
    </row>
    <row r="4672" ht="15.75" customHeight="1">
      <c r="A4672" s="1">
        <v>17.2073</v>
      </c>
      <c r="B4672" s="1">
        <v>1.5572</v>
      </c>
      <c r="C4672" s="1">
        <v>421.7479</v>
      </c>
      <c r="D4672" s="1">
        <v>0.7023</v>
      </c>
    </row>
    <row r="4673" ht="15.75" customHeight="1">
      <c r="A4673" s="1">
        <v>17.2077</v>
      </c>
      <c r="B4673" s="1">
        <v>1.5575</v>
      </c>
      <c r="C4673" s="1">
        <v>421.7581</v>
      </c>
      <c r="D4673" s="1">
        <v>0.7023</v>
      </c>
    </row>
    <row r="4674" ht="15.75" customHeight="1">
      <c r="A4674" s="1">
        <v>17.2081</v>
      </c>
      <c r="B4674" s="1">
        <v>1.5578</v>
      </c>
      <c r="C4674" s="1">
        <v>421.766</v>
      </c>
      <c r="D4674" s="1">
        <v>0.7022</v>
      </c>
    </row>
    <row r="4675" ht="15.75" customHeight="1">
      <c r="A4675" s="1">
        <v>17.2083</v>
      </c>
      <c r="B4675" s="1">
        <v>1.5581</v>
      </c>
      <c r="C4675" s="1">
        <v>421.7729</v>
      </c>
      <c r="D4675" s="1">
        <v>0.7021</v>
      </c>
    </row>
    <row r="4676" ht="15.75" customHeight="1">
      <c r="A4676" s="1">
        <v>17.2086</v>
      </c>
      <c r="B4676" s="1">
        <v>1.5584</v>
      </c>
      <c r="C4676" s="1">
        <v>421.7804</v>
      </c>
      <c r="D4676" s="1">
        <v>0.7021</v>
      </c>
    </row>
    <row r="4677" ht="15.75" customHeight="1">
      <c r="A4677" s="1">
        <v>17.2087</v>
      </c>
      <c r="B4677" s="1">
        <v>1.5587</v>
      </c>
      <c r="C4677" s="1">
        <v>421.7808</v>
      </c>
      <c r="D4677" s="1">
        <v>0.7022</v>
      </c>
    </row>
    <row r="4678" ht="15.75" customHeight="1">
      <c r="A4678" s="1">
        <v>17.2089</v>
      </c>
      <c r="B4678" s="1">
        <v>1.559</v>
      </c>
      <c r="C4678" s="1">
        <v>421.7871</v>
      </c>
      <c r="D4678" s="1">
        <v>0.7021</v>
      </c>
    </row>
    <row r="4679" ht="15.75" customHeight="1">
      <c r="A4679" s="1">
        <v>17.2095</v>
      </c>
      <c r="B4679" s="1">
        <v>1.5593</v>
      </c>
      <c r="C4679" s="1">
        <v>421.8005</v>
      </c>
      <c r="D4679" s="1">
        <v>0.7019</v>
      </c>
    </row>
    <row r="4680" ht="15.75" customHeight="1">
      <c r="A4680" s="1">
        <v>17.2102</v>
      </c>
      <c r="B4680" s="1">
        <v>1.5596</v>
      </c>
      <c r="C4680" s="1">
        <v>421.8188</v>
      </c>
      <c r="D4680" s="1">
        <v>0.7018</v>
      </c>
    </row>
    <row r="4681" ht="15.75" customHeight="1">
      <c r="A4681" s="1">
        <v>17.2109</v>
      </c>
      <c r="B4681" s="1">
        <v>1.5599</v>
      </c>
      <c r="C4681" s="1">
        <v>421.836</v>
      </c>
      <c r="D4681" s="1">
        <v>0.7019</v>
      </c>
    </row>
    <row r="4682" ht="15.75" customHeight="1">
      <c r="A4682" s="1">
        <v>17.2119</v>
      </c>
      <c r="B4682" s="1">
        <v>1.5603</v>
      </c>
      <c r="C4682" s="1">
        <v>421.8596</v>
      </c>
      <c r="D4682" s="1">
        <v>0.7018</v>
      </c>
    </row>
    <row r="4683" ht="15.75" customHeight="1">
      <c r="A4683" s="1">
        <v>17.2133</v>
      </c>
      <c r="B4683" s="1">
        <v>1.5606</v>
      </c>
      <c r="C4683" s="1">
        <v>421.8947</v>
      </c>
      <c r="D4683" s="1">
        <v>0.7017</v>
      </c>
    </row>
    <row r="4684" ht="15.75" customHeight="1">
      <c r="A4684" s="1">
        <v>17.2152</v>
      </c>
      <c r="B4684" s="1">
        <v>1.561</v>
      </c>
      <c r="C4684" s="1">
        <v>421.9407</v>
      </c>
      <c r="D4684" s="1">
        <v>0.7035</v>
      </c>
    </row>
    <row r="4685" ht="15.75" customHeight="1">
      <c r="A4685" s="1">
        <v>17.2174</v>
      </c>
      <c r="B4685" s="1">
        <v>1.5614</v>
      </c>
      <c r="C4685" s="1">
        <v>421.9963</v>
      </c>
      <c r="D4685" s="1">
        <v>0.707</v>
      </c>
    </row>
    <row r="4686" ht="15.75" customHeight="1">
      <c r="A4686" s="1">
        <v>17.2198</v>
      </c>
      <c r="B4686" s="1">
        <v>1.5618</v>
      </c>
      <c r="C4686" s="1">
        <v>422.0544</v>
      </c>
      <c r="D4686" s="1">
        <v>0.7087</v>
      </c>
    </row>
    <row r="4687" ht="15.75" customHeight="1">
      <c r="A4687" s="1">
        <v>17.2221</v>
      </c>
      <c r="B4687" s="1">
        <v>1.5622</v>
      </c>
      <c r="C4687" s="1">
        <v>422.1109</v>
      </c>
      <c r="D4687" s="1">
        <v>0.709</v>
      </c>
    </row>
    <row r="4688" ht="15.75" customHeight="1">
      <c r="A4688" s="1">
        <v>17.2242</v>
      </c>
      <c r="B4688" s="1">
        <v>1.5625</v>
      </c>
      <c r="C4688" s="1">
        <v>422.1612</v>
      </c>
      <c r="D4688" s="1">
        <v>0.7089</v>
      </c>
    </row>
    <row r="4689" ht="15.75" customHeight="1">
      <c r="A4689" s="1">
        <v>17.2261</v>
      </c>
      <c r="B4689" s="1">
        <v>1.5629</v>
      </c>
      <c r="C4689" s="1">
        <v>422.2075</v>
      </c>
      <c r="D4689" s="1">
        <v>0.7088</v>
      </c>
    </row>
    <row r="4690" ht="15.75" customHeight="1">
      <c r="A4690" s="1">
        <v>17.2278</v>
      </c>
      <c r="B4690" s="1">
        <v>1.5633</v>
      </c>
      <c r="C4690" s="1">
        <v>422.2488</v>
      </c>
      <c r="D4690" s="1">
        <v>0.7089</v>
      </c>
    </row>
    <row r="4691" ht="15.75" customHeight="1">
      <c r="A4691" s="1">
        <v>17.2292</v>
      </c>
      <c r="B4691" s="1">
        <v>1.5636</v>
      </c>
      <c r="C4691" s="1">
        <v>422.2846</v>
      </c>
      <c r="D4691" s="1">
        <v>0.7089</v>
      </c>
    </row>
    <row r="4692" ht="15.75" customHeight="1">
      <c r="A4692" s="1">
        <v>17.2305</v>
      </c>
      <c r="B4692" s="1">
        <v>1.5639</v>
      </c>
      <c r="C4692" s="1">
        <v>422.3164</v>
      </c>
      <c r="D4692" s="1">
        <v>0.7088</v>
      </c>
    </row>
    <row r="4693" ht="15.75" customHeight="1">
      <c r="A4693" s="1">
        <v>17.2317</v>
      </c>
      <c r="B4693" s="1">
        <v>1.5643</v>
      </c>
      <c r="C4693" s="1">
        <v>422.346</v>
      </c>
      <c r="D4693" s="1">
        <v>0.7086</v>
      </c>
    </row>
    <row r="4694" ht="15.75" customHeight="1">
      <c r="A4694" s="1">
        <v>17.2327</v>
      </c>
      <c r="B4694" s="1">
        <v>1.5646</v>
      </c>
      <c r="C4694" s="1">
        <v>422.3705</v>
      </c>
      <c r="D4694" s="1">
        <v>0.7087</v>
      </c>
    </row>
    <row r="4695" ht="15.75" customHeight="1">
      <c r="A4695" s="1">
        <v>17.2336</v>
      </c>
      <c r="B4695" s="1">
        <v>1.565</v>
      </c>
      <c r="C4695" s="1">
        <v>422.3913</v>
      </c>
      <c r="D4695" s="1">
        <v>0.7086</v>
      </c>
    </row>
    <row r="4696" ht="15.75" customHeight="1">
      <c r="A4696" s="1">
        <v>17.2346</v>
      </c>
      <c r="B4696" s="1">
        <v>1.5653</v>
      </c>
      <c r="C4696" s="1">
        <v>422.4171</v>
      </c>
      <c r="D4696" s="1">
        <v>0.7086</v>
      </c>
    </row>
    <row r="4697" ht="15.75" customHeight="1">
      <c r="A4697" s="1">
        <v>17.2359</v>
      </c>
      <c r="B4697" s="1">
        <v>1.5657</v>
      </c>
      <c r="C4697" s="1">
        <v>422.4479</v>
      </c>
      <c r="D4697" s="1">
        <v>0.7087</v>
      </c>
    </row>
    <row r="4698" ht="15.75" customHeight="1">
      <c r="A4698" s="1">
        <v>17.2374</v>
      </c>
      <c r="B4698" s="1">
        <v>1.5661</v>
      </c>
      <c r="C4698" s="1">
        <v>422.4852</v>
      </c>
      <c r="D4698" s="1">
        <v>0.7087</v>
      </c>
    </row>
    <row r="4699" ht="15.75" customHeight="1">
      <c r="A4699" s="1">
        <v>17.2391</v>
      </c>
      <c r="B4699" s="1">
        <v>1.5664</v>
      </c>
      <c r="C4699" s="1">
        <v>422.5273</v>
      </c>
      <c r="D4699" s="1">
        <v>0.7088</v>
      </c>
    </row>
    <row r="4700" ht="15.75" customHeight="1">
      <c r="A4700" s="1">
        <v>17.2408</v>
      </c>
      <c r="B4700" s="1">
        <v>1.5668</v>
      </c>
      <c r="C4700" s="1">
        <v>422.5683</v>
      </c>
      <c r="D4700" s="1">
        <v>0.7088</v>
      </c>
    </row>
    <row r="4701" ht="15.75" customHeight="1">
      <c r="A4701" s="1">
        <v>17.2422</v>
      </c>
      <c r="B4701" s="1">
        <v>1.5671</v>
      </c>
      <c r="C4701" s="1">
        <v>422.6031</v>
      </c>
      <c r="D4701" s="1">
        <v>0.7086</v>
      </c>
    </row>
    <row r="4702" ht="15.75" customHeight="1">
      <c r="A4702" s="1">
        <v>17.2434</v>
      </c>
      <c r="B4702" s="1">
        <v>1.5675</v>
      </c>
      <c r="C4702" s="1">
        <v>422.6327</v>
      </c>
      <c r="D4702" s="1">
        <v>0.7097</v>
      </c>
    </row>
    <row r="4703" ht="15.75" customHeight="1">
      <c r="A4703" s="1">
        <v>17.2444</v>
      </c>
      <c r="B4703" s="1">
        <v>1.5678</v>
      </c>
      <c r="C4703" s="1">
        <v>422.6573</v>
      </c>
      <c r="D4703" s="1">
        <v>0.7133</v>
      </c>
    </row>
    <row r="4704" ht="15.75" customHeight="1">
      <c r="A4704" s="1">
        <v>17.2451</v>
      </c>
      <c r="B4704" s="1">
        <v>1.5681</v>
      </c>
      <c r="C4704" s="1">
        <v>422.6744</v>
      </c>
      <c r="D4704" s="1">
        <v>0.7153</v>
      </c>
    </row>
    <row r="4705" ht="15.75" customHeight="1">
      <c r="A4705" s="1">
        <v>17.2458</v>
      </c>
      <c r="B4705" s="1">
        <v>1.5685</v>
      </c>
      <c r="C4705" s="1">
        <v>422.69</v>
      </c>
      <c r="D4705" s="1">
        <v>0.7158</v>
      </c>
    </row>
    <row r="4706" ht="15.75" customHeight="1">
      <c r="A4706" s="1">
        <v>17.2466</v>
      </c>
      <c r="B4706" s="1">
        <v>1.5688</v>
      </c>
      <c r="C4706" s="1">
        <v>422.7107</v>
      </c>
      <c r="D4706" s="1">
        <v>0.7157</v>
      </c>
    </row>
    <row r="4707" ht="15.75" customHeight="1">
      <c r="A4707" s="1">
        <v>17.2475</v>
      </c>
      <c r="B4707" s="1">
        <v>1.5691</v>
      </c>
      <c r="C4707" s="1">
        <v>422.7323</v>
      </c>
      <c r="D4707" s="1">
        <v>0.7156</v>
      </c>
    </row>
    <row r="4708" ht="15.75" customHeight="1">
      <c r="A4708" s="1">
        <v>17.2483</v>
      </c>
      <c r="B4708" s="1">
        <v>1.5695</v>
      </c>
      <c r="C4708" s="1">
        <v>422.7526</v>
      </c>
      <c r="D4708" s="1">
        <v>0.7155</v>
      </c>
    </row>
    <row r="4709" ht="15.75" customHeight="1">
      <c r="A4709" s="1">
        <v>17.2491</v>
      </c>
      <c r="B4709" s="1">
        <v>1.5698</v>
      </c>
      <c r="C4709" s="1">
        <v>422.771</v>
      </c>
      <c r="D4709" s="1">
        <v>0.7155</v>
      </c>
    </row>
    <row r="4710" ht="15.75" customHeight="1">
      <c r="A4710" s="1">
        <v>17.2497</v>
      </c>
      <c r="B4710" s="1">
        <v>1.5701</v>
      </c>
      <c r="C4710" s="1">
        <v>422.7875</v>
      </c>
      <c r="D4710" s="1">
        <v>0.7154</v>
      </c>
    </row>
    <row r="4711" ht="15.75" customHeight="1">
      <c r="A4711" s="1">
        <v>17.2501</v>
      </c>
      <c r="B4711" s="1">
        <v>1.5704</v>
      </c>
      <c r="C4711" s="1">
        <v>422.7967</v>
      </c>
      <c r="D4711" s="1">
        <v>0.7154</v>
      </c>
    </row>
    <row r="4712" ht="15.75" customHeight="1">
      <c r="A4712" s="1">
        <v>17.2504</v>
      </c>
      <c r="B4712" s="1">
        <v>1.5707</v>
      </c>
      <c r="C4712" s="1">
        <v>422.8048</v>
      </c>
      <c r="D4712" s="1">
        <v>0.7154</v>
      </c>
    </row>
    <row r="4713" ht="15.75" customHeight="1">
      <c r="A4713" s="1">
        <v>17.2507</v>
      </c>
      <c r="B4713" s="1">
        <v>1.571</v>
      </c>
      <c r="C4713" s="1">
        <v>422.8116</v>
      </c>
      <c r="D4713" s="1">
        <v>0.7152</v>
      </c>
    </row>
    <row r="4714" ht="15.75" customHeight="1">
      <c r="A4714" s="1">
        <v>17.2509</v>
      </c>
      <c r="B4714" s="1">
        <v>1.5713</v>
      </c>
      <c r="C4714" s="1">
        <v>422.8171</v>
      </c>
      <c r="D4714" s="1">
        <v>0.7152</v>
      </c>
    </row>
    <row r="4715" ht="15.75" customHeight="1">
      <c r="A4715" s="1">
        <v>17.2511</v>
      </c>
      <c r="B4715" s="1">
        <v>1.5716</v>
      </c>
      <c r="C4715" s="1">
        <v>422.8217</v>
      </c>
      <c r="D4715" s="1">
        <v>0.7152</v>
      </c>
    </row>
    <row r="4716" ht="15.75" customHeight="1">
      <c r="A4716" s="1">
        <v>17.2512</v>
      </c>
      <c r="B4716" s="1">
        <v>1.5719</v>
      </c>
      <c r="C4716" s="1">
        <v>422.8246</v>
      </c>
      <c r="D4716" s="1">
        <v>0.715</v>
      </c>
    </row>
    <row r="4717" ht="15.75" customHeight="1">
      <c r="A4717" s="1">
        <v>17.2511</v>
      </c>
      <c r="B4717" s="1">
        <v>1.5721</v>
      </c>
      <c r="C4717" s="1">
        <v>422.8221</v>
      </c>
      <c r="D4717" s="1">
        <v>0.715</v>
      </c>
    </row>
    <row r="4718" ht="15.75" customHeight="1">
      <c r="A4718" s="1">
        <v>17.2509</v>
      </c>
      <c r="B4718" s="1">
        <v>1.5724</v>
      </c>
      <c r="C4718" s="1">
        <v>422.8154</v>
      </c>
      <c r="D4718" s="1">
        <v>0.7151</v>
      </c>
    </row>
    <row r="4719" ht="15.75" customHeight="1">
      <c r="A4719" s="1">
        <v>17.2507</v>
      </c>
      <c r="B4719" s="1">
        <v>1.5727</v>
      </c>
      <c r="C4719" s="1">
        <v>422.8102</v>
      </c>
      <c r="D4719" s="1">
        <v>0.7152</v>
      </c>
    </row>
    <row r="4720" ht="15.75" customHeight="1">
      <c r="A4720" s="1">
        <v>17.2507</v>
      </c>
      <c r="B4720" s="1">
        <v>1.573</v>
      </c>
      <c r="C4720" s="1">
        <v>422.8104</v>
      </c>
      <c r="D4720" s="1">
        <v>0.7174</v>
      </c>
    </row>
    <row r="4721" ht="15.75" customHeight="1">
      <c r="A4721" s="1">
        <v>17.2508</v>
      </c>
      <c r="B4721" s="1">
        <v>1.5733</v>
      </c>
      <c r="C4721" s="1">
        <v>422.8138</v>
      </c>
      <c r="D4721" s="1">
        <v>0.7205</v>
      </c>
    </row>
    <row r="4722" ht="15.75" customHeight="1">
      <c r="A4722" s="1">
        <v>17.251</v>
      </c>
      <c r="B4722" s="1">
        <v>1.5736</v>
      </c>
      <c r="C4722" s="1">
        <v>422.8198</v>
      </c>
      <c r="D4722" s="1">
        <v>0.7218</v>
      </c>
    </row>
    <row r="4723" ht="15.75" customHeight="1">
      <c r="A4723" s="1">
        <v>17.2517</v>
      </c>
      <c r="B4723" s="1">
        <v>1.5739</v>
      </c>
      <c r="C4723" s="1">
        <v>422.8348</v>
      </c>
      <c r="D4723" s="1">
        <v>0.722</v>
      </c>
    </row>
    <row r="4724" ht="15.75" customHeight="1">
      <c r="A4724" s="1">
        <v>17.2527</v>
      </c>
      <c r="B4724" s="1">
        <v>1.5742</v>
      </c>
      <c r="C4724" s="1">
        <v>422.8603</v>
      </c>
      <c r="D4724" s="1">
        <v>0.722</v>
      </c>
    </row>
    <row r="4725" ht="15.75" customHeight="1">
      <c r="A4725" s="1">
        <v>17.2543</v>
      </c>
      <c r="B4725" s="1">
        <v>1.5746</v>
      </c>
      <c r="C4725" s="1">
        <v>422.8991</v>
      </c>
      <c r="D4725" s="1">
        <v>0.722</v>
      </c>
    </row>
    <row r="4726" ht="15.75" customHeight="1">
      <c r="A4726" s="1">
        <v>17.2565</v>
      </c>
      <c r="B4726" s="1">
        <v>1.575</v>
      </c>
      <c r="C4726" s="1">
        <v>422.9541</v>
      </c>
      <c r="D4726" s="1">
        <v>0.7218</v>
      </c>
    </row>
    <row r="4727" ht="15.75" customHeight="1">
      <c r="A4727" s="1">
        <v>17.2592</v>
      </c>
      <c r="B4727" s="1">
        <v>1.5754</v>
      </c>
      <c r="C4727" s="1">
        <v>423.0184</v>
      </c>
      <c r="D4727" s="1">
        <v>0.7218</v>
      </c>
    </row>
    <row r="4728" ht="15.75" customHeight="1">
      <c r="A4728" s="1">
        <v>17.2618</v>
      </c>
      <c r="B4728" s="1">
        <v>1.5758</v>
      </c>
      <c r="C4728" s="1">
        <v>423.0833</v>
      </c>
      <c r="D4728" s="1">
        <v>0.7217</v>
      </c>
    </row>
    <row r="4729" ht="15.75" customHeight="1">
      <c r="A4729" s="1">
        <v>17.2646</v>
      </c>
      <c r="B4729" s="1">
        <v>1.5762</v>
      </c>
      <c r="C4729" s="1">
        <v>423.1512</v>
      </c>
      <c r="D4729" s="1">
        <v>0.7216</v>
      </c>
    </row>
    <row r="4730" ht="15.75" customHeight="1">
      <c r="A4730" s="1">
        <v>17.2673</v>
      </c>
      <c r="B4730" s="1">
        <v>1.5766</v>
      </c>
      <c r="C4730" s="1">
        <v>423.2188</v>
      </c>
      <c r="D4730" s="1">
        <v>0.7217</v>
      </c>
    </row>
    <row r="4731" ht="15.75" customHeight="1">
      <c r="A4731" s="1">
        <v>17.2698</v>
      </c>
      <c r="B4731" s="1">
        <v>1.577</v>
      </c>
      <c r="C4731" s="1">
        <v>423.2806</v>
      </c>
      <c r="D4731" s="1">
        <v>0.7218</v>
      </c>
    </row>
    <row r="4732" ht="15.75" customHeight="1">
      <c r="A4732" s="1">
        <v>17.2719</v>
      </c>
      <c r="B4732" s="1">
        <v>1.5773</v>
      </c>
      <c r="C4732" s="1">
        <v>423.3309</v>
      </c>
      <c r="D4732" s="1">
        <v>0.7216</v>
      </c>
    </row>
    <row r="4733" ht="15.75" customHeight="1">
      <c r="A4733" s="1">
        <v>17.2735</v>
      </c>
      <c r="B4733" s="1">
        <v>1.5777</v>
      </c>
      <c r="C4733" s="1">
        <v>423.3712</v>
      </c>
      <c r="D4733" s="1">
        <v>0.7215</v>
      </c>
    </row>
    <row r="4734" ht="15.75" customHeight="1">
      <c r="A4734" s="1">
        <v>17.2747</v>
      </c>
      <c r="B4734" s="1">
        <v>1.578</v>
      </c>
      <c r="C4734" s="1">
        <v>423.3997</v>
      </c>
      <c r="D4734" s="1">
        <v>0.7215</v>
      </c>
    </row>
    <row r="4735" ht="15.75" customHeight="1">
      <c r="A4735" s="1">
        <v>17.2756</v>
      </c>
      <c r="B4735" s="1">
        <v>1.5784</v>
      </c>
      <c r="C4735" s="1">
        <v>423.4224</v>
      </c>
      <c r="D4735" s="1">
        <v>0.7216</v>
      </c>
    </row>
    <row r="4736" ht="15.75" customHeight="1">
      <c r="A4736" s="1">
        <v>17.2764</v>
      </c>
      <c r="B4736" s="1">
        <v>1.5787</v>
      </c>
      <c r="C4736" s="1">
        <v>423.4421</v>
      </c>
      <c r="D4736" s="1">
        <v>0.7216</v>
      </c>
    </row>
    <row r="4737" ht="15.75" customHeight="1">
      <c r="A4737" s="1">
        <v>17.2772</v>
      </c>
      <c r="B4737" s="1">
        <v>1.579</v>
      </c>
      <c r="C4737" s="1">
        <v>423.4599</v>
      </c>
      <c r="D4737" s="1">
        <v>0.7216</v>
      </c>
    </row>
    <row r="4738" ht="15.75" customHeight="1">
      <c r="A4738" s="1">
        <v>17.2779</v>
      </c>
      <c r="B4738" s="1">
        <v>1.5793</v>
      </c>
      <c r="C4738" s="1">
        <v>423.4792</v>
      </c>
      <c r="D4738" s="1">
        <v>0.7236</v>
      </c>
    </row>
    <row r="4739" ht="15.75" customHeight="1">
      <c r="A4739" s="1">
        <v>17.2788</v>
      </c>
      <c r="B4739" s="1">
        <v>1.5797</v>
      </c>
      <c r="C4739" s="1">
        <v>423.4992</v>
      </c>
      <c r="D4739" s="1">
        <v>0.7271</v>
      </c>
    </row>
    <row r="4740" ht="15.75" customHeight="1">
      <c r="A4740" s="1">
        <v>17.2797</v>
      </c>
      <c r="B4740" s="1">
        <v>1.58</v>
      </c>
      <c r="C4740" s="1">
        <v>423.522</v>
      </c>
      <c r="D4740" s="1">
        <v>0.7287</v>
      </c>
    </row>
    <row r="4741" ht="15.75" customHeight="1">
      <c r="A4741" s="1">
        <v>17.2808</v>
      </c>
      <c r="B4741" s="1">
        <v>1.5804</v>
      </c>
      <c r="C4741" s="1">
        <v>423.5485</v>
      </c>
      <c r="D4741" s="1">
        <v>0.729</v>
      </c>
    </row>
    <row r="4742" ht="15.75" customHeight="1">
      <c r="A4742" s="1">
        <v>17.282</v>
      </c>
      <c r="B4742" s="1">
        <v>1.5807</v>
      </c>
      <c r="C4742" s="1">
        <v>423.5783</v>
      </c>
      <c r="D4742" s="1">
        <v>0.7289</v>
      </c>
    </row>
    <row r="4743" ht="15.75" customHeight="1">
      <c r="A4743" s="1">
        <v>17.2831</v>
      </c>
      <c r="B4743" s="1">
        <v>1.581</v>
      </c>
      <c r="C4743" s="1">
        <v>423.6052</v>
      </c>
      <c r="D4743" s="1">
        <v>0.7287</v>
      </c>
    </row>
    <row r="4744" ht="15.75" customHeight="1">
      <c r="A4744" s="1">
        <v>17.2839</v>
      </c>
      <c r="B4744" s="1">
        <v>1.5813</v>
      </c>
      <c r="C4744" s="1">
        <v>423.6245</v>
      </c>
      <c r="D4744" s="1">
        <v>0.7286</v>
      </c>
    </row>
    <row r="4745" ht="15.75" customHeight="1">
      <c r="A4745" s="1">
        <v>17.2843</v>
      </c>
      <c r="B4745" s="1">
        <v>1.5816</v>
      </c>
      <c r="C4745" s="1">
        <v>423.635</v>
      </c>
      <c r="D4745" s="1">
        <v>0.7285</v>
      </c>
    </row>
    <row r="4746" ht="15.75" customHeight="1">
      <c r="A4746" s="1">
        <v>17.2845</v>
      </c>
      <c r="B4746" s="1">
        <v>1.5819</v>
      </c>
      <c r="C4746" s="1">
        <v>423.6408</v>
      </c>
      <c r="D4746" s="1">
        <v>0.7285</v>
      </c>
    </row>
    <row r="4747" ht="15.75" customHeight="1">
      <c r="A4747" s="1">
        <v>17.2849</v>
      </c>
      <c r="B4747" s="1">
        <v>1.5823</v>
      </c>
      <c r="C4747" s="1">
        <v>423.6497</v>
      </c>
      <c r="D4747" s="1">
        <v>0.7286</v>
      </c>
    </row>
    <row r="4748" ht="15.75" customHeight="1">
      <c r="A4748" s="1">
        <v>17.2853</v>
      </c>
      <c r="B4748" s="1">
        <v>1.5826</v>
      </c>
      <c r="C4748" s="1">
        <v>423.6605</v>
      </c>
      <c r="D4748" s="1">
        <v>0.7285</v>
      </c>
    </row>
    <row r="4749" ht="15.75" customHeight="1">
      <c r="A4749" s="1">
        <v>17.2858</v>
      </c>
      <c r="B4749" s="1">
        <v>1.5829</v>
      </c>
      <c r="C4749" s="1">
        <v>423.6718</v>
      </c>
      <c r="D4749" s="1">
        <v>0.7287</v>
      </c>
    </row>
    <row r="4750" ht="15.75" customHeight="1">
      <c r="A4750" s="1">
        <v>17.2866</v>
      </c>
      <c r="B4750" s="1">
        <v>1.5832</v>
      </c>
      <c r="C4750" s="1">
        <v>423.6924</v>
      </c>
      <c r="D4750" s="1">
        <v>0.7285</v>
      </c>
    </row>
    <row r="4751" ht="15.75" customHeight="1">
      <c r="A4751" s="1">
        <v>17.2876</v>
      </c>
      <c r="B4751" s="1">
        <v>1.5836</v>
      </c>
      <c r="C4751" s="1">
        <v>423.7152</v>
      </c>
      <c r="D4751" s="1">
        <v>0.7285</v>
      </c>
    </row>
    <row r="4752" ht="15.75" customHeight="1">
      <c r="A4752" s="1">
        <v>17.2884</v>
      </c>
      <c r="B4752" s="1">
        <v>1.5839</v>
      </c>
      <c r="C4752" s="1">
        <v>423.7365</v>
      </c>
      <c r="D4752" s="1">
        <v>0.7285</v>
      </c>
    </row>
    <row r="4753" ht="15.75" customHeight="1">
      <c r="A4753" s="1">
        <v>17.2894</v>
      </c>
      <c r="B4753" s="1">
        <v>1.5842</v>
      </c>
      <c r="C4753" s="1">
        <v>423.7586</v>
      </c>
      <c r="D4753" s="1">
        <v>0.7285</v>
      </c>
    </row>
    <row r="4754" ht="15.75" customHeight="1">
      <c r="A4754" s="1">
        <v>17.2903</v>
      </c>
      <c r="B4754" s="1">
        <v>1.5845</v>
      </c>
      <c r="C4754" s="1">
        <v>423.7809</v>
      </c>
      <c r="D4754" s="1">
        <v>0.7285</v>
      </c>
    </row>
    <row r="4755" ht="15.75" customHeight="1">
      <c r="A4755" s="1">
        <v>17.2911</v>
      </c>
      <c r="B4755" s="1">
        <v>1.5848</v>
      </c>
      <c r="C4755" s="1">
        <v>423.8023</v>
      </c>
      <c r="D4755" s="1">
        <v>0.7284</v>
      </c>
    </row>
    <row r="4756" ht="15.75" customHeight="1">
      <c r="A4756" s="1">
        <v>17.2919</v>
      </c>
      <c r="B4756" s="1">
        <v>1.5852</v>
      </c>
      <c r="C4756" s="1">
        <v>423.8221</v>
      </c>
      <c r="D4756" s="1">
        <v>0.7286</v>
      </c>
    </row>
    <row r="4757" ht="15.75" customHeight="1">
      <c r="A4757" s="1">
        <v>17.2928</v>
      </c>
      <c r="B4757" s="1">
        <v>1.5855</v>
      </c>
      <c r="C4757" s="1">
        <v>423.8429</v>
      </c>
      <c r="D4757" s="1">
        <v>0.732</v>
      </c>
    </row>
    <row r="4758" ht="15.75" customHeight="1">
      <c r="A4758" s="1">
        <v>17.2935</v>
      </c>
      <c r="B4758" s="1">
        <v>1.5858</v>
      </c>
      <c r="C4758" s="1">
        <v>423.861</v>
      </c>
      <c r="D4758" s="1">
        <v>0.7348</v>
      </c>
    </row>
    <row r="4759" ht="15.75" customHeight="1">
      <c r="A4759" s="1">
        <v>17.2942</v>
      </c>
      <c r="B4759" s="1">
        <v>1.5861</v>
      </c>
      <c r="C4759" s="1">
        <v>423.8781</v>
      </c>
      <c r="D4759" s="1">
        <v>0.7357</v>
      </c>
    </row>
    <row r="4760" ht="15.75" customHeight="1">
      <c r="A4760" s="1">
        <v>17.2946</v>
      </c>
      <c r="B4760" s="1">
        <v>1.5864</v>
      </c>
      <c r="C4760" s="1">
        <v>423.8885</v>
      </c>
      <c r="D4760" s="1">
        <v>0.7355</v>
      </c>
    </row>
    <row r="4761" ht="15.75" customHeight="1">
      <c r="A4761" s="1">
        <v>17.2949</v>
      </c>
      <c r="B4761" s="1">
        <v>1.5867</v>
      </c>
      <c r="C4761" s="1">
        <v>423.8951</v>
      </c>
      <c r="D4761" s="1">
        <v>0.7354</v>
      </c>
    </row>
    <row r="4762" ht="15.75" customHeight="1">
      <c r="A4762" s="1">
        <v>17.2956</v>
      </c>
      <c r="B4762" s="1">
        <v>1.587</v>
      </c>
      <c r="C4762" s="1">
        <v>423.9112</v>
      </c>
      <c r="D4762" s="1">
        <v>0.7354</v>
      </c>
    </row>
    <row r="4763" ht="15.75" customHeight="1">
      <c r="A4763" s="1">
        <v>17.2964</v>
      </c>
      <c r="B4763" s="1">
        <v>1.5874</v>
      </c>
      <c r="C4763" s="1">
        <v>423.9313</v>
      </c>
      <c r="D4763" s="1">
        <v>0.7354</v>
      </c>
    </row>
    <row r="4764" ht="15.75" customHeight="1">
      <c r="A4764" s="1">
        <v>17.2973</v>
      </c>
      <c r="B4764" s="1">
        <v>1.5877</v>
      </c>
      <c r="C4764" s="1">
        <v>423.9534</v>
      </c>
      <c r="D4764" s="1">
        <v>0.7355</v>
      </c>
    </row>
    <row r="4765" ht="15.75" customHeight="1">
      <c r="A4765" s="1">
        <v>17.2984</v>
      </c>
      <c r="B4765" s="1">
        <v>1.588</v>
      </c>
      <c r="C4765" s="1">
        <v>423.9815</v>
      </c>
      <c r="D4765" s="1">
        <v>0.7356</v>
      </c>
    </row>
    <row r="4766" ht="15.75" customHeight="1">
      <c r="A4766" s="1">
        <v>17.2997</v>
      </c>
      <c r="B4766" s="1">
        <v>1.5884</v>
      </c>
      <c r="C4766" s="1">
        <v>424.0123</v>
      </c>
      <c r="D4766" s="1">
        <v>0.7355</v>
      </c>
    </row>
    <row r="4767" ht="15.75" customHeight="1">
      <c r="A4767" s="1">
        <v>17.3015</v>
      </c>
      <c r="B4767" s="1">
        <v>1.5888</v>
      </c>
      <c r="C4767" s="1">
        <v>424.0556</v>
      </c>
      <c r="D4767" s="1">
        <v>0.7354</v>
      </c>
    </row>
    <row r="4768" ht="15.75" customHeight="1">
      <c r="A4768" s="1">
        <v>17.3037</v>
      </c>
      <c r="B4768" s="1">
        <v>1.5892</v>
      </c>
      <c r="C4768" s="1">
        <v>424.1104</v>
      </c>
      <c r="D4768" s="1">
        <v>0.7353</v>
      </c>
    </row>
    <row r="4769" ht="15.75" customHeight="1">
      <c r="A4769" s="1">
        <v>17.3062</v>
      </c>
      <c r="B4769" s="1">
        <v>1.5895</v>
      </c>
      <c r="C4769" s="1">
        <v>424.1715</v>
      </c>
      <c r="D4769" s="1">
        <v>0.7352</v>
      </c>
    </row>
    <row r="4770" ht="15.75" customHeight="1">
      <c r="A4770" s="1">
        <v>17.3089</v>
      </c>
      <c r="B4770" s="1">
        <v>1.5899</v>
      </c>
      <c r="C4770" s="1">
        <v>424.2372</v>
      </c>
      <c r="D4770" s="1">
        <v>0.7353</v>
      </c>
    </row>
    <row r="4771" ht="15.75" customHeight="1">
      <c r="A4771" s="1">
        <v>17.3111</v>
      </c>
      <c r="B4771" s="1">
        <v>1.5903</v>
      </c>
      <c r="C4771" s="1">
        <v>424.2908</v>
      </c>
      <c r="D4771" s="1">
        <v>0.7353</v>
      </c>
    </row>
    <row r="4772" ht="15.75" customHeight="1">
      <c r="A4772" s="1">
        <v>17.3129</v>
      </c>
      <c r="B4772" s="1">
        <v>1.5907</v>
      </c>
      <c r="C4772" s="1">
        <v>424.3354</v>
      </c>
      <c r="D4772" s="1">
        <v>0.7353</v>
      </c>
    </row>
    <row r="4773" ht="15.75" customHeight="1">
      <c r="A4773" s="1">
        <v>17.3143</v>
      </c>
      <c r="B4773" s="1">
        <v>1.591</v>
      </c>
      <c r="C4773" s="1">
        <v>424.3692</v>
      </c>
      <c r="D4773" s="1">
        <v>0.7353</v>
      </c>
    </row>
    <row r="4774" ht="15.75" customHeight="1">
      <c r="A4774" s="1">
        <v>17.3153</v>
      </c>
      <c r="B4774" s="1">
        <v>1.5913</v>
      </c>
      <c r="C4774" s="1">
        <v>424.3958</v>
      </c>
      <c r="D4774" s="1">
        <v>0.7355</v>
      </c>
    </row>
    <row r="4775" ht="15.75" customHeight="1">
      <c r="A4775" s="1">
        <v>17.3162</v>
      </c>
      <c r="B4775" s="1">
        <v>1.5917</v>
      </c>
      <c r="C4775" s="1">
        <v>424.4163</v>
      </c>
      <c r="D4775" s="1">
        <v>0.7357</v>
      </c>
    </row>
    <row r="4776" ht="15.75" customHeight="1">
      <c r="A4776" s="1">
        <v>17.3168</v>
      </c>
      <c r="B4776" s="1">
        <v>1.592</v>
      </c>
      <c r="C4776" s="1">
        <v>424.432</v>
      </c>
      <c r="D4776" s="1">
        <v>0.7387</v>
      </c>
    </row>
    <row r="4777" ht="15.75" customHeight="1">
      <c r="A4777" s="1">
        <v>17.3173</v>
      </c>
      <c r="B4777" s="1">
        <v>1.5923</v>
      </c>
      <c r="C4777" s="1">
        <v>424.4439</v>
      </c>
      <c r="D4777" s="1">
        <v>0.7416</v>
      </c>
    </row>
    <row r="4778" ht="15.75" customHeight="1">
      <c r="A4778" s="1">
        <v>17.3178</v>
      </c>
      <c r="B4778" s="1">
        <v>1.5926</v>
      </c>
      <c r="C4778" s="1">
        <v>424.455</v>
      </c>
      <c r="D4778" s="1">
        <v>0.7427</v>
      </c>
    </row>
    <row r="4779" ht="15.75" customHeight="1">
      <c r="A4779" s="1">
        <v>17.3182</v>
      </c>
      <c r="B4779" s="1">
        <v>1.5929</v>
      </c>
      <c r="C4779" s="1">
        <v>424.4665</v>
      </c>
      <c r="D4779" s="1">
        <v>0.7428</v>
      </c>
    </row>
    <row r="4780" ht="15.75" customHeight="1">
      <c r="A4780" s="1">
        <v>17.3188</v>
      </c>
      <c r="B4780" s="1">
        <v>1.5932</v>
      </c>
      <c r="C4780" s="1">
        <v>424.4796</v>
      </c>
      <c r="D4780" s="1">
        <v>0.7426</v>
      </c>
    </row>
    <row r="4781" ht="15.75" customHeight="1">
      <c r="A4781" s="1">
        <v>17.3194</v>
      </c>
      <c r="B4781" s="1">
        <v>1.5936</v>
      </c>
      <c r="C4781" s="1">
        <v>424.4945</v>
      </c>
      <c r="D4781" s="1">
        <v>0.7427</v>
      </c>
    </row>
    <row r="4782" ht="15.75" customHeight="1">
      <c r="A4782" s="1">
        <v>17.3203</v>
      </c>
      <c r="B4782" s="1">
        <v>1.5939</v>
      </c>
      <c r="C4782" s="1">
        <v>424.5174</v>
      </c>
      <c r="D4782" s="1">
        <v>0.7426</v>
      </c>
    </row>
    <row r="4783" ht="15.75" customHeight="1">
      <c r="A4783" s="1">
        <v>17.3215</v>
      </c>
      <c r="B4783" s="1">
        <v>1.5943</v>
      </c>
      <c r="C4783" s="1">
        <v>424.5464</v>
      </c>
      <c r="D4783" s="1">
        <v>0.7425</v>
      </c>
    </row>
    <row r="4784" ht="15.75" customHeight="1">
      <c r="A4784" s="1">
        <v>17.3228</v>
      </c>
      <c r="B4784" s="1">
        <v>1.5946</v>
      </c>
      <c r="C4784" s="1">
        <v>424.5777</v>
      </c>
      <c r="D4784" s="1">
        <v>0.7425</v>
      </c>
    </row>
    <row r="4785" ht="15.75" customHeight="1">
      <c r="A4785" s="1">
        <v>17.324</v>
      </c>
      <c r="B4785" s="1">
        <v>1.595</v>
      </c>
      <c r="C4785" s="1">
        <v>424.6082</v>
      </c>
      <c r="D4785" s="1">
        <v>0.7426</v>
      </c>
    </row>
    <row r="4786" ht="15.75" customHeight="1">
      <c r="A4786" s="1">
        <v>17.3251</v>
      </c>
      <c r="B4786" s="1">
        <v>1.5953</v>
      </c>
      <c r="C4786" s="1">
        <v>424.6349</v>
      </c>
      <c r="D4786" s="1">
        <v>0.7426</v>
      </c>
    </row>
    <row r="4787" ht="15.75" customHeight="1">
      <c r="A4787" s="1">
        <v>17.3261</v>
      </c>
      <c r="B4787" s="1">
        <v>1.5956</v>
      </c>
      <c r="C4787" s="1">
        <v>424.6601</v>
      </c>
      <c r="D4787" s="1">
        <v>0.7425</v>
      </c>
    </row>
    <row r="4788" ht="15.75" customHeight="1">
      <c r="A4788" s="1">
        <v>17.3272</v>
      </c>
      <c r="B4788" s="1">
        <v>1.596</v>
      </c>
      <c r="C4788" s="1">
        <v>424.6854</v>
      </c>
      <c r="D4788" s="1">
        <v>0.7426</v>
      </c>
    </row>
    <row r="4789" ht="15.75" customHeight="1">
      <c r="A4789" s="1">
        <v>17.3281</v>
      </c>
      <c r="B4789" s="1">
        <v>1.5963</v>
      </c>
      <c r="C4789" s="1">
        <v>424.7079</v>
      </c>
      <c r="D4789" s="1">
        <v>0.7426</v>
      </c>
    </row>
    <row r="4790" ht="15.75" customHeight="1">
      <c r="A4790" s="1">
        <v>17.3291</v>
      </c>
      <c r="B4790" s="1">
        <v>1.5967</v>
      </c>
      <c r="C4790" s="1">
        <v>424.7334</v>
      </c>
      <c r="D4790" s="1">
        <v>0.7425</v>
      </c>
    </row>
    <row r="4791" ht="15.75" customHeight="1">
      <c r="A4791" s="1">
        <v>17.3303</v>
      </c>
      <c r="B4791" s="1">
        <v>1.597</v>
      </c>
      <c r="C4791" s="1">
        <v>424.7619</v>
      </c>
      <c r="D4791" s="1">
        <v>0.7424</v>
      </c>
    </row>
    <row r="4792" ht="15.75" customHeight="1">
      <c r="A4792" s="1">
        <v>17.3314</v>
      </c>
      <c r="B4792" s="1">
        <v>1.5974</v>
      </c>
      <c r="C4792" s="1">
        <v>424.7898</v>
      </c>
      <c r="D4792" s="1">
        <v>0.7426</v>
      </c>
    </row>
    <row r="4793" ht="15.75" customHeight="1">
      <c r="A4793" s="1">
        <v>17.3326</v>
      </c>
      <c r="B4793" s="1">
        <v>1.5977</v>
      </c>
      <c r="C4793" s="1">
        <v>424.8184</v>
      </c>
      <c r="D4793" s="1">
        <v>0.7426</v>
      </c>
    </row>
    <row r="4794" ht="15.75" customHeight="1">
      <c r="A4794" s="1">
        <v>17.3338</v>
      </c>
      <c r="B4794" s="1">
        <v>1.5981</v>
      </c>
      <c r="C4794" s="1">
        <v>424.8474</v>
      </c>
      <c r="D4794" s="1">
        <v>0.7432</v>
      </c>
    </row>
    <row r="4795" ht="15.75" customHeight="1">
      <c r="A4795" s="1">
        <v>17.3346</v>
      </c>
      <c r="B4795" s="1">
        <v>1.5984</v>
      </c>
      <c r="C4795" s="1">
        <v>424.8687</v>
      </c>
      <c r="D4795" s="1">
        <v>0.7469</v>
      </c>
    </row>
    <row r="4796" ht="15.75" customHeight="1">
      <c r="A4796" s="1">
        <v>17.3355</v>
      </c>
      <c r="B4796" s="1">
        <v>1.5987</v>
      </c>
      <c r="C4796" s="1">
        <v>424.8905</v>
      </c>
      <c r="D4796" s="1">
        <v>0.7492</v>
      </c>
    </row>
    <row r="4797" ht="15.75" customHeight="1">
      <c r="A4797" s="1">
        <v>17.3363</v>
      </c>
      <c r="B4797" s="1">
        <v>1.5991</v>
      </c>
      <c r="C4797" s="1">
        <v>424.9097</v>
      </c>
      <c r="D4797" s="1">
        <v>0.7498</v>
      </c>
    </row>
    <row r="4798" ht="15.75" customHeight="1">
      <c r="A4798" s="1">
        <v>17.337</v>
      </c>
      <c r="B4798" s="1">
        <v>1.5994</v>
      </c>
      <c r="C4798" s="1">
        <v>424.926</v>
      </c>
      <c r="D4798" s="1">
        <v>0.7497</v>
      </c>
    </row>
    <row r="4799" ht="15.75" customHeight="1">
      <c r="A4799" s="1">
        <v>17.3375</v>
      </c>
      <c r="B4799" s="1">
        <v>1.5997</v>
      </c>
      <c r="C4799" s="1">
        <v>424.9375</v>
      </c>
      <c r="D4799" s="1">
        <v>0.7496</v>
      </c>
    </row>
    <row r="4800" ht="15.75" customHeight="1">
      <c r="A4800" s="1">
        <v>17.3376</v>
      </c>
      <c r="B4800" s="1">
        <v>1.6</v>
      </c>
      <c r="C4800" s="1">
        <v>424.9421</v>
      </c>
      <c r="D4800" s="1">
        <v>0.7496</v>
      </c>
    </row>
    <row r="4801" ht="15.75" customHeight="1">
      <c r="A4801" s="1">
        <v>17.3377</v>
      </c>
      <c r="B4801" s="1">
        <v>1.6003</v>
      </c>
      <c r="C4801" s="1">
        <v>424.9447</v>
      </c>
      <c r="D4801" s="1">
        <v>0.7496</v>
      </c>
    </row>
    <row r="4802" ht="15.75" customHeight="1">
      <c r="A4802" s="1">
        <v>17.3376</v>
      </c>
      <c r="B4802" s="1">
        <v>1.6005</v>
      </c>
      <c r="C4802" s="1">
        <v>424.94</v>
      </c>
      <c r="D4802" s="1">
        <v>0.7496</v>
      </c>
    </row>
    <row r="4803" ht="15.75" customHeight="1">
      <c r="A4803" s="1">
        <v>17.3371</v>
      </c>
      <c r="B4803" s="1">
        <v>1.6008</v>
      </c>
      <c r="C4803" s="1">
        <v>424.9299</v>
      </c>
      <c r="D4803" s="1">
        <v>0.7495</v>
      </c>
    </row>
    <row r="4804" ht="15.75" customHeight="1">
      <c r="A4804" s="1">
        <v>17.337</v>
      </c>
      <c r="B4804" s="1">
        <v>1.6011</v>
      </c>
      <c r="C4804" s="1">
        <v>424.9267</v>
      </c>
      <c r="D4804" s="1">
        <v>0.7494</v>
      </c>
    </row>
    <row r="4805" ht="15.75" customHeight="1">
      <c r="A4805" s="1">
        <v>17.3371</v>
      </c>
      <c r="B4805" s="1">
        <v>1.6014</v>
      </c>
      <c r="C4805" s="1">
        <v>424.9292</v>
      </c>
      <c r="D4805" s="1">
        <v>0.7495</v>
      </c>
    </row>
    <row r="4806" ht="15.75" customHeight="1">
      <c r="A4806" s="1">
        <v>17.3374</v>
      </c>
      <c r="B4806" s="1">
        <v>1.6017</v>
      </c>
      <c r="C4806" s="1">
        <v>424.9374</v>
      </c>
      <c r="D4806" s="1">
        <v>0.7493</v>
      </c>
    </row>
    <row r="4807" ht="15.75" customHeight="1">
      <c r="A4807" s="1">
        <v>17.3379</v>
      </c>
      <c r="B4807" s="1">
        <v>1.602</v>
      </c>
      <c r="C4807" s="1">
        <v>424.9492</v>
      </c>
      <c r="D4807" s="1">
        <v>0.7492</v>
      </c>
    </row>
    <row r="4808" ht="15.75" customHeight="1">
      <c r="A4808" s="1">
        <v>17.3385</v>
      </c>
      <c r="B4808" s="1">
        <v>1.6023</v>
      </c>
      <c r="C4808" s="1">
        <v>424.9642</v>
      </c>
      <c r="D4808" s="1">
        <v>0.7492</v>
      </c>
    </row>
    <row r="4809" ht="15.75" customHeight="1">
      <c r="A4809" s="1">
        <v>17.3395</v>
      </c>
      <c r="B4809" s="1">
        <v>1.6027</v>
      </c>
      <c r="C4809" s="1">
        <v>424.9882</v>
      </c>
      <c r="D4809" s="1">
        <v>0.7492</v>
      </c>
    </row>
    <row r="4810" ht="15.75" customHeight="1">
      <c r="A4810" s="1">
        <v>17.341</v>
      </c>
      <c r="B4810" s="1">
        <v>1.603</v>
      </c>
      <c r="C4810" s="1">
        <v>425.0247</v>
      </c>
      <c r="D4810" s="1">
        <v>0.7492</v>
      </c>
    </row>
    <row r="4811" ht="15.75" customHeight="1">
      <c r="A4811" s="1">
        <v>17.3429</v>
      </c>
      <c r="B4811" s="1">
        <v>1.6034</v>
      </c>
      <c r="C4811" s="1">
        <v>425.07</v>
      </c>
      <c r="D4811" s="1">
        <v>0.7493</v>
      </c>
    </row>
    <row r="4812" ht="15.75" customHeight="1">
      <c r="A4812" s="1">
        <v>17.3448</v>
      </c>
      <c r="B4812" s="1">
        <v>1.6038</v>
      </c>
      <c r="C4812" s="1">
        <v>425.1166</v>
      </c>
      <c r="D4812" s="1">
        <v>0.7494</v>
      </c>
    </row>
    <row r="4813" ht="15.75" customHeight="1">
      <c r="A4813" s="1">
        <v>17.3468</v>
      </c>
      <c r="B4813" s="1">
        <v>1.6041</v>
      </c>
      <c r="C4813" s="1">
        <v>425.1658</v>
      </c>
      <c r="D4813" s="1">
        <v>0.7517</v>
      </c>
    </row>
    <row r="4814" ht="15.75" customHeight="1">
      <c r="A4814" s="1">
        <v>17.3486</v>
      </c>
      <c r="B4814" s="1">
        <v>1.6045</v>
      </c>
      <c r="C4814" s="1">
        <v>425.2096</v>
      </c>
      <c r="D4814" s="1">
        <v>0.7551</v>
      </c>
    </row>
    <row r="4815" ht="15.75" customHeight="1">
      <c r="A4815" s="1">
        <v>17.3502</v>
      </c>
      <c r="B4815" s="1">
        <v>1.6048</v>
      </c>
      <c r="C4815" s="1">
        <v>425.2492</v>
      </c>
      <c r="D4815" s="1">
        <v>0.7565</v>
      </c>
    </row>
    <row r="4816" ht="15.75" customHeight="1">
      <c r="A4816" s="1">
        <v>17.3516</v>
      </c>
      <c r="B4816" s="1">
        <v>1.6052</v>
      </c>
      <c r="C4816" s="1">
        <v>425.2855</v>
      </c>
      <c r="D4816" s="1">
        <v>0.7564</v>
      </c>
    </row>
    <row r="4817" ht="15.75" customHeight="1">
      <c r="A4817" s="1">
        <v>17.3529</v>
      </c>
      <c r="B4817" s="1">
        <v>1.6055</v>
      </c>
      <c r="C4817" s="1">
        <v>425.3165</v>
      </c>
      <c r="D4817" s="1">
        <v>0.7562</v>
      </c>
    </row>
    <row r="4818" ht="15.75" customHeight="1">
      <c r="A4818" s="1">
        <v>17.354</v>
      </c>
      <c r="B4818" s="1">
        <v>1.6059</v>
      </c>
      <c r="C4818" s="1">
        <v>425.344</v>
      </c>
      <c r="D4818" s="1">
        <v>0.7562</v>
      </c>
    </row>
    <row r="4819" ht="15.75" customHeight="1">
      <c r="A4819" s="1">
        <v>17.355</v>
      </c>
      <c r="B4819" s="1">
        <v>1.6062</v>
      </c>
      <c r="C4819" s="1">
        <v>425.3688</v>
      </c>
      <c r="D4819" s="1">
        <v>0.7561</v>
      </c>
    </row>
    <row r="4820" ht="15.75" customHeight="1">
      <c r="A4820" s="1">
        <v>17.356</v>
      </c>
      <c r="B4820" s="1">
        <v>1.6065</v>
      </c>
      <c r="C4820" s="1">
        <v>425.3911</v>
      </c>
      <c r="D4820" s="1">
        <v>0.7562</v>
      </c>
    </row>
    <row r="4821" ht="15.75" customHeight="1">
      <c r="A4821" s="1">
        <v>17.3569</v>
      </c>
      <c r="B4821" s="1">
        <v>1.6069</v>
      </c>
      <c r="C4821" s="1">
        <v>425.4142</v>
      </c>
      <c r="D4821" s="1">
        <v>0.7561</v>
      </c>
    </row>
    <row r="4822" ht="15.75" customHeight="1">
      <c r="A4822" s="1">
        <v>17.3579</v>
      </c>
      <c r="B4822" s="1">
        <v>1.6072</v>
      </c>
      <c r="C4822" s="1">
        <v>425.4393</v>
      </c>
      <c r="D4822" s="1">
        <v>0.7561</v>
      </c>
    </row>
    <row r="4823" ht="15.75" customHeight="1">
      <c r="A4823" s="1">
        <v>17.3592</v>
      </c>
      <c r="B4823" s="1">
        <v>1.6076</v>
      </c>
      <c r="C4823" s="1">
        <v>425.4706</v>
      </c>
      <c r="D4823" s="1">
        <v>0.7561</v>
      </c>
    </row>
    <row r="4824" ht="15.75" customHeight="1">
      <c r="A4824" s="1">
        <v>17.3605</v>
      </c>
      <c r="B4824" s="1">
        <v>1.6079</v>
      </c>
      <c r="C4824" s="1">
        <v>425.5031</v>
      </c>
      <c r="D4824" s="1">
        <v>0.7561</v>
      </c>
    </row>
    <row r="4825" ht="15.75" customHeight="1">
      <c r="A4825" s="1">
        <v>17.3621</v>
      </c>
      <c r="B4825" s="1">
        <v>1.6083</v>
      </c>
      <c r="C4825" s="1">
        <v>425.5412</v>
      </c>
      <c r="D4825" s="1">
        <v>0.7561</v>
      </c>
    </row>
    <row r="4826" ht="15.75" customHeight="1">
      <c r="A4826" s="1">
        <v>17.3636</v>
      </c>
      <c r="B4826" s="1">
        <v>1.6087</v>
      </c>
      <c r="C4826" s="1">
        <v>425.5795</v>
      </c>
      <c r="D4826" s="1">
        <v>0.7561</v>
      </c>
    </row>
    <row r="4827" ht="15.75" customHeight="1">
      <c r="A4827" s="1">
        <v>17.3653</v>
      </c>
      <c r="B4827" s="1">
        <v>1.609</v>
      </c>
      <c r="C4827" s="1">
        <v>425.6208</v>
      </c>
      <c r="D4827" s="1">
        <v>0.7562</v>
      </c>
    </row>
    <row r="4828" ht="15.75" customHeight="1">
      <c r="A4828" s="1">
        <v>17.3669</v>
      </c>
      <c r="B4828" s="1">
        <v>1.6094</v>
      </c>
      <c r="C4828" s="1">
        <v>425.6589</v>
      </c>
      <c r="D4828" s="1">
        <v>0.7562</v>
      </c>
    </row>
    <row r="4829" ht="15.75" customHeight="1">
      <c r="A4829" s="1">
        <v>17.3681</v>
      </c>
      <c r="B4829" s="1">
        <v>1.6097</v>
      </c>
      <c r="C4829" s="1">
        <v>425.6896</v>
      </c>
      <c r="D4829" s="1">
        <v>0.7562</v>
      </c>
    </row>
    <row r="4830" ht="15.75" customHeight="1">
      <c r="A4830" s="1">
        <v>17.3693</v>
      </c>
      <c r="B4830" s="1">
        <v>1.6101</v>
      </c>
      <c r="C4830" s="1">
        <v>425.7172</v>
      </c>
      <c r="D4830" s="1">
        <v>0.7561</v>
      </c>
    </row>
    <row r="4831" ht="15.75" customHeight="1">
      <c r="A4831" s="1">
        <v>17.3701</v>
      </c>
      <c r="B4831" s="1">
        <v>1.6104</v>
      </c>
      <c r="C4831" s="1">
        <v>425.7376</v>
      </c>
      <c r="D4831" s="1">
        <v>0.7586</v>
      </c>
    </row>
    <row r="4832" ht="15.75" customHeight="1">
      <c r="A4832" s="1">
        <v>17.3708</v>
      </c>
      <c r="B4832" s="1">
        <v>1.6107</v>
      </c>
      <c r="C4832" s="1">
        <v>425.7552</v>
      </c>
      <c r="D4832" s="1">
        <v>0.7619</v>
      </c>
    </row>
    <row r="4833" ht="15.75" customHeight="1">
      <c r="A4833" s="1">
        <v>17.3717</v>
      </c>
      <c r="B4833" s="1">
        <v>1.6111</v>
      </c>
      <c r="C4833" s="1">
        <v>425.7758</v>
      </c>
      <c r="D4833" s="1">
        <v>0.7631</v>
      </c>
    </row>
    <row r="4834" ht="15.75" customHeight="1">
      <c r="A4834" s="1">
        <v>17.3726</v>
      </c>
      <c r="B4834" s="1">
        <v>1.6114</v>
      </c>
      <c r="C4834" s="1">
        <v>425.7988</v>
      </c>
      <c r="D4834" s="1">
        <v>0.7631</v>
      </c>
    </row>
    <row r="4835" ht="15.75" customHeight="1">
      <c r="A4835" s="1">
        <v>17.3735</v>
      </c>
      <c r="B4835" s="1">
        <v>1.6117</v>
      </c>
      <c r="C4835" s="1">
        <v>425.8222</v>
      </c>
      <c r="D4835" s="1">
        <v>0.763</v>
      </c>
    </row>
    <row r="4836" ht="15.75" customHeight="1">
      <c r="A4836" s="1">
        <v>17.3745</v>
      </c>
      <c r="B4836" s="1">
        <v>1.6121</v>
      </c>
      <c r="C4836" s="1">
        <v>425.8446</v>
      </c>
      <c r="D4836" s="1">
        <v>0.763</v>
      </c>
    </row>
    <row r="4837" ht="15.75" customHeight="1">
      <c r="A4837" s="1">
        <v>17.3752</v>
      </c>
      <c r="B4837" s="1">
        <v>1.6124</v>
      </c>
      <c r="C4837" s="1">
        <v>425.8632</v>
      </c>
      <c r="D4837" s="1">
        <v>0.763</v>
      </c>
    </row>
    <row r="4838" ht="15.75" customHeight="1">
      <c r="A4838" s="1">
        <v>17.3758</v>
      </c>
      <c r="B4838" s="1">
        <v>1.6127</v>
      </c>
      <c r="C4838" s="1">
        <v>425.8781</v>
      </c>
      <c r="D4838" s="1">
        <v>0.7631</v>
      </c>
    </row>
    <row r="4839" ht="15.75" customHeight="1">
      <c r="A4839" s="1">
        <v>17.3762</v>
      </c>
      <c r="B4839" s="1">
        <v>1.613</v>
      </c>
      <c r="C4839" s="1">
        <v>425.8882</v>
      </c>
      <c r="D4839" s="1">
        <v>0.7629</v>
      </c>
    </row>
    <row r="4840" ht="15.75" customHeight="1">
      <c r="A4840" s="1">
        <v>17.3765</v>
      </c>
      <c r="B4840" s="1">
        <v>1.6133</v>
      </c>
      <c r="C4840" s="1">
        <v>425.8952</v>
      </c>
      <c r="D4840" s="1">
        <v>0.7628</v>
      </c>
    </row>
    <row r="4841" ht="15.75" customHeight="1">
      <c r="A4841" s="1">
        <v>17.3768</v>
      </c>
      <c r="B4841" s="1">
        <v>1.6136</v>
      </c>
      <c r="C4841" s="1">
        <v>425.9011</v>
      </c>
      <c r="D4841" s="1">
        <v>0.7628</v>
      </c>
    </row>
    <row r="4842" ht="15.75" customHeight="1">
      <c r="A4842" s="1">
        <v>17.3768</v>
      </c>
      <c r="B4842" s="1">
        <v>1.6139</v>
      </c>
      <c r="C4842" s="1">
        <v>425.902</v>
      </c>
      <c r="D4842" s="1">
        <v>0.7628</v>
      </c>
    </row>
    <row r="4843" ht="15.75" customHeight="1">
      <c r="A4843" s="1">
        <v>17.3767</v>
      </c>
      <c r="B4843" s="1">
        <v>1.6142</v>
      </c>
      <c r="C4843" s="1">
        <v>425.8998</v>
      </c>
      <c r="D4843" s="1">
        <v>0.7628</v>
      </c>
    </row>
    <row r="4844" ht="15.75" customHeight="1">
      <c r="A4844" s="1">
        <v>17.3765</v>
      </c>
      <c r="B4844" s="1">
        <v>1.6145</v>
      </c>
      <c r="C4844" s="1">
        <v>425.8956</v>
      </c>
      <c r="D4844" s="1">
        <v>0.7628</v>
      </c>
    </row>
    <row r="4845" ht="15.75" customHeight="1">
      <c r="A4845" s="1">
        <v>17.3763</v>
      </c>
      <c r="B4845" s="1">
        <v>1.6148</v>
      </c>
      <c r="C4845" s="1">
        <v>425.8898</v>
      </c>
      <c r="D4845" s="1">
        <v>0.7628</v>
      </c>
    </row>
    <row r="4846" ht="15.75" customHeight="1">
      <c r="A4846" s="1">
        <v>17.3762</v>
      </c>
      <c r="B4846" s="1">
        <v>1.6151</v>
      </c>
      <c r="C4846" s="1">
        <v>425.8884</v>
      </c>
      <c r="D4846" s="1">
        <v>0.7629</v>
      </c>
    </row>
    <row r="4847" ht="15.75" customHeight="1">
      <c r="A4847" s="1">
        <v>17.3763</v>
      </c>
      <c r="B4847" s="1">
        <v>1.6153</v>
      </c>
      <c r="C4847" s="1">
        <v>425.8889</v>
      </c>
      <c r="D4847" s="1">
        <v>0.7629</v>
      </c>
    </row>
    <row r="4848" ht="15.75" customHeight="1">
      <c r="A4848" s="1">
        <v>17.3764</v>
      </c>
      <c r="B4848" s="1">
        <v>1.6156</v>
      </c>
      <c r="C4848" s="1">
        <v>425.8931</v>
      </c>
      <c r="D4848" s="1">
        <v>0.7629</v>
      </c>
    </row>
    <row r="4849" ht="15.75" customHeight="1">
      <c r="A4849" s="1">
        <v>17.3768</v>
      </c>
      <c r="B4849" s="1">
        <v>1.6159</v>
      </c>
      <c r="C4849" s="1">
        <v>425.9013</v>
      </c>
      <c r="D4849" s="1">
        <v>0.765</v>
      </c>
    </row>
    <row r="4850" ht="15.75" customHeight="1">
      <c r="A4850" s="1">
        <v>17.3773</v>
      </c>
      <c r="B4850" s="1">
        <v>1.6163</v>
      </c>
      <c r="C4850" s="1">
        <v>425.9149</v>
      </c>
      <c r="D4850" s="1">
        <v>0.7684</v>
      </c>
    </row>
    <row r="4851" ht="15.75" customHeight="1">
      <c r="A4851" s="1">
        <v>17.3782</v>
      </c>
      <c r="B4851" s="1">
        <v>1.6166</v>
      </c>
      <c r="C4851" s="1">
        <v>425.9359</v>
      </c>
      <c r="D4851" s="1">
        <v>0.7698</v>
      </c>
    </row>
    <row r="4852" ht="15.75" customHeight="1">
      <c r="A4852" s="1">
        <v>17.3794</v>
      </c>
      <c r="B4852" s="1">
        <v>1.6169</v>
      </c>
      <c r="C4852" s="1">
        <v>425.9666</v>
      </c>
      <c r="D4852" s="1">
        <v>0.7699</v>
      </c>
    </row>
    <row r="4853" ht="15.75" customHeight="1">
      <c r="A4853" s="1">
        <v>17.3811</v>
      </c>
      <c r="B4853" s="1">
        <v>1.6173</v>
      </c>
      <c r="C4853" s="1">
        <v>426.007</v>
      </c>
      <c r="D4853" s="1">
        <v>0.7697</v>
      </c>
    </row>
    <row r="4854" ht="15.75" customHeight="1">
      <c r="A4854" s="1">
        <v>17.3832</v>
      </c>
      <c r="B4854" s="1">
        <v>1.6177</v>
      </c>
      <c r="C4854" s="1">
        <v>426.0591</v>
      </c>
      <c r="D4854" s="1">
        <v>0.7696</v>
      </c>
    </row>
    <row r="4855" ht="15.75" customHeight="1">
      <c r="A4855" s="1">
        <v>17.3855</v>
      </c>
      <c r="B4855" s="1">
        <v>1.6181</v>
      </c>
      <c r="C4855" s="1">
        <v>426.1148</v>
      </c>
      <c r="D4855" s="1">
        <v>0.7697</v>
      </c>
    </row>
    <row r="4856" ht="15.75" customHeight="1">
      <c r="A4856" s="1">
        <v>17.3879</v>
      </c>
      <c r="B4856" s="1">
        <v>1.6185</v>
      </c>
      <c r="C4856" s="1">
        <v>426.1739</v>
      </c>
      <c r="D4856" s="1">
        <v>0.7697</v>
      </c>
    </row>
    <row r="4857" ht="15.75" customHeight="1">
      <c r="A4857" s="1">
        <v>17.3901</v>
      </c>
      <c r="B4857" s="1">
        <v>1.6188</v>
      </c>
      <c r="C4857" s="1">
        <v>426.2288</v>
      </c>
      <c r="D4857" s="1">
        <v>0.7697</v>
      </c>
    </row>
    <row r="4858" ht="15.75" customHeight="1">
      <c r="A4858" s="1">
        <v>17.3922</v>
      </c>
      <c r="B4858" s="1">
        <v>1.6192</v>
      </c>
      <c r="C4858" s="1">
        <v>426.2792</v>
      </c>
      <c r="D4858" s="1">
        <v>0.7698</v>
      </c>
    </row>
    <row r="4859" ht="15.75" customHeight="1">
      <c r="A4859" s="1">
        <v>17.3938</v>
      </c>
      <c r="B4859" s="1">
        <v>1.6196</v>
      </c>
      <c r="C4859" s="1">
        <v>426.3194</v>
      </c>
      <c r="D4859" s="1">
        <v>0.7697</v>
      </c>
    </row>
    <row r="4860" ht="15.75" customHeight="1">
      <c r="A4860" s="1">
        <v>17.3954</v>
      </c>
      <c r="B4860" s="1">
        <v>1.6199</v>
      </c>
      <c r="C4860" s="1">
        <v>426.3591</v>
      </c>
      <c r="D4860" s="1">
        <v>0.7697</v>
      </c>
    </row>
    <row r="4861" ht="15.75" customHeight="1">
      <c r="A4861" s="1">
        <v>17.3969</v>
      </c>
      <c r="B4861" s="1">
        <v>1.6203</v>
      </c>
      <c r="C4861" s="1">
        <v>426.3936</v>
      </c>
      <c r="D4861" s="1">
        <v>0.7697</v>
      </c>
    </row>
    <row r="4862" ht="15.75" customHeight="1">
      <c r="A4862" s="1">
        <v>17.3981</v>
      </c>
      <c r="B4862" s="1">
        <v>1.6206</v>
      </c>
      <c r="C4862" s="1">
        <v>426.4251</v>
      </c>
      <c r="D4862" s="1">
        <v>0.7696</v>
      </c>
    </row>
    <row r="4863" ht="15.75" customHeight="1">
      <c r="A4863" s="1">
        <v>17.3993</v>
      </c>
      <c r="B4863" s="1">
        <v>1.621</v>
      </c>
      <c r="C4863" s="1">
        <v>426.4536</v>
      </c>
      <c r="D4863" s="1">
        <v>0.7697</v>
      </c>
    </row>
    <row r="4864" ht="15.75" customHeight="1">
      <c r="A4864" s="1">
        <v>17.4005</v>
      </c>
      <c r="B4864" s="1">
        <v>1.6213</v>
      </c>
      <c r="C4864" s="1">
        <v>426.4837</v>
      </c>
      <c r="D4864" s="1">
        <v>0.7698</v>
      </c>
    </row>
    <row r="4865" ht="15.75" customHeight="1">
      <c r="A4865" s="1">
        <v>17.4018</v>
      </c>
      <c r="B4865" s="1">
        <v>1.6217</v>
      </c>
      <c r="C4865" s="1">
        <v>426.5146</v>
      </c>
      <c r="D4865" s="1">
        <v>0.7698</v>
      </c>
    </row>
    <row r="4866" ht="15.75" customHeight="1">
      <c r="A4866" s="1">
        <v>17.4031</v>
      </c>
      <c r="B4866" s="1">
        <v>1.6221</v>
      </c>
      <c r="C4866" s="1">
        <v>426.5465</v>
      </c>
      <c r="D4866" s="1">
        <v>0.7698</v>
      </c>
    </row>
    <row r="4867" ht="15.75" customHeight="1">
      <c r="A4867" s="1">
        <v>17.4048</v>
      </c>
      <c r="B4867" s="1">
        <v>1.6225</v>
      </c>
      <c r="C4867" s="1">
        <v>426.5887</v>
      </c>
      <c r="D4867" s="1">
        <v>0.7714</v>
      </c>
    </row>
    <row r="4868" ht="15.75" customHeight="1">
      <c r="A4868" s="1">
        <v>17.4068</v>
      </c>
      <c r="B4868" s="1">
        <v>1.6228</v>
      </c>
      <c r="C4868" s="1">
        <v>426.6365</v>
      </c>
      <c r="D4868" s="1">
        <v>0.7749</v>
      </c>
    </row>
    <row r="4869" ht="15.75" customHeight="1">
      <c r="A4869" s="1">
        <v>17.4083</v>
      </c>
      <c r="B4869" s="1">
        <v>1.6232</v>
      </c>
      <c r="C4869" s="1">
        <v>426.6745</v>
      </c>
      <c r="D4869" s="1">
        <v>0.7769</v>
      </c>
    </row>
    <row r="4870" ht="15.75" customHeight="1">
      <c r="A4870" s="1">
        <v>17.4094</v>
      </c>
      <c r="B4870" s="1">
        <v>1.6235</v>
      </c>
      <c r="C4870" s="1">
        <v>426.7007</v>
      </c>
      <c r="D4870" s="1">
        <v>0.7772</v>
      </c>
    </row>
    <row r="4871" ht="15.75" customHeight="1">
      <c r="A4871" s="1">
        <v>17.41</v>
      </c>
      <c r="B4871" s="1">
        <v>1.6238</v>
      </c>
      <c r="C4871" s="1">
        <v>426.7161</v>
      </c>
      <c r="D4871" s="1">
        <v>0.777</v>
      </c>
    </row>
    <row r="4872" ht="15.75" customHeight="1">
      <c r="A4872" s="1">
        <v>17.4105</v>
      </c>
      <c r="B4872" s="1">
        <v>1.6242</v>
      </c>
      <c r="C4872" s="1">
        <v>426.7285</v>
      </c>
      <c r="D4872" s="1">
        <v>0.7769</v>
      </c>
    </row>
    <row r="4873" ht="15.75" customHeight="1">
      <c r="A4873" s="1">
        <v>17.4109</v>
      </c>
      <c r="B4873" s="1">
        <v>1.6245</v>
      </c>
      <c r="C4873" s="1">
        <v>426.7366</v>
      </c>
      <c r="D4873" s="1">
        <v>0.7768</v>
      </c>
    </row>
    <row r="4874" ht="15.75" customHeight="1">
      <c r="A4874" s="1">
        <v>17.4112</v>
      </c>
      <c r="B4874" s="1">
        <v>1.6248</v>
      </c>
      <c r="C4874" s="1">
        <v>426.7458</v>
      </c>
      <c r="D4874" s="1">
        <v>0.7769</v>
      </c>
    </row>
    <row r="4875" ht="15.75" customHeight="1">
      <c r="A4875" s="1">
        <v>17.4118</v>
      </c>
      <c r="B4875" s="1">
        <v>1.6252</v>
      </c>
      <c r="C4875" s="1">
        <v>426.7591</v>
      </c>
      <c r="D4875" s="1">
        <v>0.7769</v>
      </c>
    </row>
    <row r="4876" ht="15.75" customHeight="1">
      <c r="A4876" s="1">
        <v>17.4124</v>
      </c>
      <c r="B4876" s="1">
        <v>1.6255</v>
      </c>
      <c r="C4876" s="1">
        <v>426.7742</v>
      </c>
      <c r="D4876" s="1">
        <v>0.7769</v>
      </c>
    </row>
    <row r="4877" ht="15.75" customHeight="1">
      <c r="A4877" s="1">
        <v>17.4129</v>
      </c>
      <c r="B4877" s="1">
        <v>1.6258</v>
      </c>
      <c r="C4877" s="1">
        <v>426.7877</v>
      </c>
      <c r="D4877" s="1">
        <v>0.777</v>
      </c>
    </row>
    <row r="4878" ht="15.75" customHeight="1">
      <c r="A4878" s="1">
        <v>17.4133</v>
      </c>
      <c r="B4878" s="1">
        <v>1.6261</v>
      </c>
      <c r="C4878" s="1">
        <v>426.7959</v>
      </c>
      <c r="D4878" s="1">
        <v>0.7771</v>
      </c>
    </row>
    <row r="4879" ht="15.75" customHeight="1">
      <c r="A4879" s="1">
        <v>17.4135</v>
      </c>
      <c r="B4879" s="1">
        <v>1.6264</v>
      </c>
      <c r="C4879" s="1">
        <v>426.8025</v>
      </c>
      <c r="D4879" s="1">
        <v>0.7771</v>
      </c>
    </row>
    <row r="4880" ht="15.75" customHeight="1">
      <c r="A4880" s="1">
        <v>17.4138</v>
      </c>
      <c r="B4880" s="1">
        <v>1.6267</v>
      </c>
      <c r="C4880" s="1">
        <v>426.8083</v>
      </c>
      <c r="D4880" s="1">
        <v>0.777</v>
      </c>
    </row>
    <row r="4881" ht="15.75" customHeight="1">
      <c r="A4881" s="1">
        <v>17.4139</v>
      </c>
      <c r="B4881" s="1">
        <v>1.627</v>
      </c>
      <c r="C4881" s="1">
        <v>426.8101</v>
      </c>
      <c r="D4881" s="1">
        <v>0.7771</v>
      </c>
    </row>
    <row r="4882" ht="15.75" customHeight="1">
      <c r="A4882" s="1">
        <v>17.4139</v>
      </c>
      <c r="B4882" s="1">
        <v>1.6273</v>
      </c>
      <c r="C4882" s="1">
        <v>426.8119</v>
      </c>
      <c r="D4882" s="1">
        <v>0.7772</v>
      </c>
    </row>
    <row r="4883" ht="15.75" customHeight="1">
      <c r="A4883" s="1">
        <v>17.4139</v>
      </c>
      <c r="B4883" s="1">
        <v>1.6276</v>
      </c>
      <c r="C4883" s="1">
        <v>426.8109</v>
      </c>
      <c r="D4883" s="1">
        <v>0.7772</v>
      </c>
    </row>
    <row r="4884" ht="15.75" customHeight="1">
      <c r="A4884" s="1">
        <v>17.4138</v>
      </c>
      <c r="B4884" s="1">
        <v>1.6279</v>
      </c>
      <c r="C4884" s="1">
        <v>426.8083</v>
      </c>
      <c r="D4884" s="1">
        <v>0.777</v>
      </c>
    </row>
    <row r="4885" ht="15.75" customHeight="1">
      <c r="A4885" s="1">
        <v>17.4136</v>
      </c>
      <c r="B4885" s="1">
        <v>1.6282</v>
      </c>
      <c r="C4885" s="1">
        <v>426.8045</v>
      </c>
      <c r="D4885" s="1">
        <v>0.777</v>
      </c>
    </row>
    <row r="4886" ht="15.75" customHeight="1">
      <c r="A4886" s="1">
        <v>17.4133</v>
      </c>
      <c r="B4886" s="1">
        <v>1.6284</v>
      </c>
      <c r="C4886" s="1">
        <v>426.7964</v>
      </c>
      <c r="D4886" s="1">
        <v>0.7805</v>
      </c>
    </row>
    <row r="4887" ht="15.75" customHeight="1">
      <c r="A4887" s="1">
        <v>17.4129</v>
      </c>
      <c r="B4887" s="1">
        <v>1.6287</v>
      </c>
      <c r="C4887" s="1">
        <v>426.7866</v>
      </c>
      <c r="D4887" s="1">
        <v>0.7833</v>
      </c>
    </row>
    <row r="4888" ht="15.75" customHeight="1">
      <c r="A4888" s="1">
        <v>17.4127</v>
      </c>
      <c r="B4888" s="1">
        <v>1.629</v>
      </c>
      <c r="C4888" s="1">
        <v>426.7812</v>
      </c>
      <c r="D4888" s="1">
        <v>0.784</v>
      </c>
    </row>
    <row r="4889" ht="15.75" customHeight="1">
      <c r="A4889" s="1">
        <v>17.4127</v>
      </c>
      <c r="B4889" s="1">
        <v>1.6292</v>
      </c>
      <c r="C4889" s="1">
        <v>426.7825</v>
      </c>
      <c r="D4889" s="1">
        <v>0.7841</v>
      </c>
    </row>
    <row r="4890" ht="15.75" customHeight="1">
      <c r="A4890" s="1">
        <v>17.4129</v>
      </c>
      <c r="B4890" s="1">
        <v>1.6295</v>
      </c>
      <c r="C4890" s="1">
        <v>426.7878</v>
      </c>
      <c r="D4890" s="1">
        <v>0.7841</v>
      </c>
    </row>
    <row r="4891" ht="15.75" customHeight="1">
      <c r="A4891" s="1">
        <v>17.4132</v>
      </c>
      <c r="B4891" s="1">
        <v>1.6298</v>
      </c>
      <c r="C4891" s="1">
        <v>426.7933</v>
      </c>
      <c r="D4891" s="1">
        <v>0.784</v>
      </c>
    </row>
    <row r="4892" ht="15.75" customHeight="1">
      <c r="A4892" s="1">
        <v>17.4137</v>
      </c>
      <c r="B4892" s="1">
        <v>1.6301</v>
      </c>
      <c r="C4892" s="1">
        <v>426.8074</v>
      </c>
      <c r="D4892" s="1">
        <v>0.7839</v>
      </c>
    </row>
    <row r="4893" ht="15.75" customHeight="1">
      <c r="A4893" s="1">
        <v>17.4147</v>
      </c>
      <c r="B4893" s="1">
        <v>1.6305</v>
      </c>
      <c r="C4893" s="1">
        <v>426.8312</v>
      </c>
      <c r="D4893" s="1">
        <v>0.7838</v>
      </c>
    </row>
    <row r="4894" ht="15.75" customHeight="1">
      <c r="A4894" s="1">
        <v>17.4162</v>
      </c>
      <c r="B4894" s="1">
        <v>1.6308</v>
      </c>
      <c r="C4894" s="1">
        <v>426.8666</v>
      </c>
      <c r="D4894" s="1">
        <v>0.7837</v>
      </c>
    </row>
    <row r="4895" ht="15.75" customHeight="1">
      <c r="A4895" s="1">
        <v>17.4182</v>
      </c>
      <c r="B4895" s="1">
        <v>1.6312</v>
      </c>
      <c r="C4895" s="1">
        <v>426.9175</v>
      </c>
      <c r="D4895" s="1">
        <v>0.7837</v>
      </c>
    </row>
    <row r="4896" ht="15.75" customHeight="1">
      <c r="A4896" s="1">
        <v>17.421</v>
      </c>
      <c r="B4896" s="1">
        <v>1.6316</v>
      </c>
      <c r="C4896" s="1">
        <v>426.9847</v>
      </c>
      <c r="D4896" s="1">
        <v>0.7837</v>
      </c>
    </row>
    <row r="4897" ht="15.75" customHeight="1">
      <c r="A4897" s="1">
        <v>17.4239</v>
      </c>
      <c r="B4897" s="1">
        <v>1.632</v>
      </c>
      <c r="C4897" s="1">
        <v>427.0575</v>
      </c>
      <c r="D4897" s="1">
        <v>0.7839</v>
      </c>
    </row>
    <row r="4898" ht="15.75" customHeight="1">
      <c r="A4898" s="1">
        <v>17.4269</v>
      </c>
      <c r="B4898" s="1">
        <v>1.6324</v>
      </c>
      <c r="C4898" s="1">
        <v>427.1295</v>
      </c>
      <c r="D4898" s="1">
        <v>0.784</v>
      </c>
    </row>
    <row r="4899" ht="15.75" customHeight="1">
      <c r="A4899" s="1">
        <v>17.4296</v>
      </c>
      <c r="B4899" s="1">
        <v>1.6328</v>
      </c>
      <c r="C4899" s="1">
        <v>427.1966</v>
      </c>
      <c r="D4899" s="1">
        <v>0.784</v>
      </c>
    </row>
    <row r="4900" ht="15.75" customHeight="1">
      <c r="A4900" s="1">
        <v>17.4322</v>
      </c>
      <c r="B4900" s="1">
        <v>1.6332</v>
      </c>
      <c r="C4900" s="1">
        <v>427.259</v>
      </c>
      <c r="D4900" s="1">
        <v>0.7839</v>
      </c>
    </row>
    <row r="4901" ht="15.75" customHeight="1">
      <c r="A4901" s="1">
        <v>17.4343</v>
      </c>
      <c r="B4901" s="1">
        <v>1.6336</v>
      </c>
      <c r="C4901" s="1">
        <v>427.3119</v>
      </c>
      <c r="D4901" s="1">
        <v>0.7837</v>
      </c>
    </row>
    <row r="4902" ht="15.75" customHeight="1">
      <c r="A4902" s="1">
        <v>17.4362</v>
      </c>
      <c r="B4902" s="1">
        <v>1.634</v>
      </c>
      <c r="C4902" s="1">
        <v>427.3566</v>
      </c>
      <c r="D4902" s="1">
        <v>0.7839</v>
      </c>
    </row>
    <row r="4903" ht="15.75" customHeight="1">
      <c r="A4903" s="1">
        <v>17.4378</v>
      </c>
      <c r="B4903" s="1">
        <v>1.6343</v>
      </c>
      <c r="C4903" s="1">
        <v>427.3963</v>
      </c>
      <c r="D4903" s="1">
        <v>0.784</v>
      </c>
    </row>
    <row r="4904" ht="15.75" customHeight="1">
      <c r="A4904" s="1">
        <v>17.4392</v>
      </c>
      <c r="B4904" s="1">
        <v>1.6347</v>
      </c>
      <c r="C4904" s="1">
        <v>427.4311</v>
      </c>
      <c r="D4904" s="1">
        <v>0.7846</v>
      </c>
    </row>
    <row r="4905" ht="15.75" customHeight="1">
      <c r="A4905" s="1">
        <v>17.4403</v>
      </c>
      <c r="B4905" s="1">
        <v>1.635</v>
      </c>
      <c r="C4905" s="1">
        <v>427.4575</v>
      </c>
      <c r="D4905" s="1">
        <v>0.7882</v>
      </c>
    </row>
    <row r="4906" ht="15.75" customHeight="1">
      <c r="A4906" s="1">
        <v>17.4411</v>
      </c>
      <c r="B4906" s="1">
        <v>1.6354</v>
      </c>
      <c r="C4906" s="1">
        <v>427.4772</v>
      </c>
      <c r="D4906" s="1">
        <v>0.7906</v>
      </c>
    </row>
    <row r="4907" ht="15.75" customHeight="1">
      <c r="A4907" s="1">
        <v>17.4419</v>
      </c>
      <c r="B4907" s="1">
        <v>1.6357</v>
      </c>
      <c r="C4907" s="1">
        <v>427.4964</v>
      </c>
      <c r="D4907" s="1">
        <v>0.7913</v>
      </c>
    </row>
    <row r="4908" ht="15.75" customHeight="1">
      <c r="A4908" s="1">
        <v>17.4427</v>
      </c>
      <c r="B4908" s="1">
        <v>1.6361</v>
      </c>
      <c r="C4908" s="1">
        <v>427.5177</v>
      </c>
      <c r="D4908" s="1">
        <v>0.7913</v>
      </c>
    </row>
    <row r="4909" ht="15.75" customHeight="1">
      <c r="A4909" s="1">
        <v>17.4436</v>
      </c>
      <c r="B4909" s="1">
        <v>1.6364</v>
      </c>
      <c r="C4909" s="1">
        <v>427.5399</v>
      </c>
      <c r="D4909" s="1">
        <v>0.7914</v>
      </c>
    </row>
    <row r="4910" ht="15.75" customHeight="1">
      <c r="A4910" s="1">
        <v>17.4445</v>
      </c>
      <c r="B4910" s="1">
        <v>1.6367</v>
      </c>
      <c r="C4910" s="1">
        <v>427.5609</v>
      </c>
      <c r="D4910" s="1">
        <v>0.7914</v>
      </c>
    </row>
    <row r="4911" ht="15.75" customHeight="1">
      <c r="A4911" s="1">
        <v>17.4451</v>
      </c>
      <c r="B4911" s="1">
        <v>1.6371</v>
      </c>
      <c r="C4911" s="1">
        <v>427.5768</v>
      </c>
      <c r="D4911" s="1">
        <v>0.7913</v>
      </c>
    </row>
    <row r="4912" ht="15.75" customHeight="1">
      <c r="A4912" s="1">
        <v>17.4456</v>
      </c>
      <c r="B4912" s="1">
        <v>1.6374</v>
      </c>
      <c r="C4912" s="1">
        <v>427.5886</v>
      </c>
      <c r="D4912" s="1">
        <v>0.7915</v>
      </c>
    </row>
    <row r="4913" ht="15.75" customHeight="1">
      <c r="A4913" s="1">
        <v>17.446</v>
      </c>
      <c r="B4913" s="1">
        <v>1.6377</v>
      </c>
      <c r="C4913" s="1">
        <v>427.5977</v>
      </c>
      <c r="D4913" s="1">
        <v>0.7916</v>
      </c>
    </row>
    <row r="4914" ht="15.75" customHeight="1">
      <c r="A4914" s="1">
        <v>17.4461</v>
      </c>
      <c r="B4914" s="1">
        <v>1.638</v>
      </c>
      <c r="C4914" s="1">
        <v>427.6012</v>
      </c>
      <c r="D4914" s="1">
        <v>0.7915</v>
      </c>
    </row>
    <row r="4915" ht="15.75" customHeight="1">
      <c r="A4915" s="1">
        <v>17.4462</v>
      </c>
      <c r="B4915" s="1">
        <v>1.6383</v>
      </c>
      <c r="C4915" s="1">
        <v>427.6034</v>
      </c>
      <c r="D4915" s="1">
        <v>0.7914</v>
      </c>
    </row>
    <row r="4916" ht="15.75" customHeight="1">
      <c r="A4916" s="1">
        <v>17.4463</v>
      </c>
      <c r="B4916" s="1">
        <v>1.6386</v>
      </c>
      <c r="C4916" s="1">
        <v>427.6053</v>
      </c>
      <c r="D4916" s="1">
        <v>0.7912</v>
      </c>
    </row>
    <row r="4917" ht="15.75" customHeight="1">
      <c r="A4917" s="1">
        <v>17.4465</v>
      </c>
      <c r="B4917" s="1">
        <v>1.6389</v>
      </c>
      <c r="C4917" s="1">
        <v>427.6098</v>
      </c>
      <c r="D4917" s="1">
        <v>0.7912</v>
      </c>
    </row>
    <row r="4918" ht="15.75" customHeight="1">
      <c r="A4918" s="1">
        <v>17.4468</v>
      </c>
      <c r="B4918" s="1">
        <v>1.6392</v>
      </c>
      <c r="C4918" s="1">
        <v>427.6175</v>
      </c>
      <c r="D4918" s="1">
        <v>0.7912</v>
      </c>
    </row>
    <row r="4919" ht="15.75" customHeight="1">
      <c r="A4919" s="1">
        <v>17.4473</v>
      </c>
      <c r="B4919" s="1">
        <v>1.6396</v>
      </c>
      <c r="C4919" s="1">
        <v>427.6297</v>
      </c>
      <c r="D4919" s="1">
        <v>0.7914</v>
      </c>
    </row>
    <row r="4920" ht="15.75" customHeight="1">
      <c r="A4920" s="1">
        <v>17.4478</v>
      </c>
      <c r="B4920" s="1">
        <v>1.6399</v>
      </c>
      <c r="C4920" s="1">
        <v>427.6433</v>
      </c>
      <c r="D4920" s="1">
        <v>0.7914</v>
      </c>
    </row>
    <row r="4921" ht="15.75" customHeight="1">
      <c r="A4921" s="1">
        <v>17.4485</v>
      </c>
      <c r="B4921" s="1">
        <v>1.6402</v>
      </c>
      <c r="C4921" s="1">
        <v>427.6592</v>
      </c>
      <c r="D4921" s="1">
        <v>0.7914</v>
      </c>
    </row>
    <row r="4922" ht="15.75" customHeight="1">
      <c r="A4922" s="1">
        <v>17.449</v>
      </c>
      <c r="B4922" s="1">
        <v>1.6405</v>
      </c>
      <c r="C4922" s="1">
        <v>427.6714</v>
      </c>
      <c r="D4922" s="1">
        <v>0.7915</v>
      </c>
    </row>
    <row r="4923" ht="15.75" customHeight="1">
      <c r="A4923" s="1">
        <v>17.4495</v>
      </c>
      <c r="B4923" s="1">
        <v>1.6408</v>
      </c>
      <c r="C4923" s="1">
        <v>427.6837</v>
      </c>
      <c r="D4923" s="1">
        <v>0.7917</v>
      </c>
    </row>
    <row r="4924" ht="15.75" customHeight="1">
      <c r="A4924" s="1">
        <v>17.4499</v>
      </c>
      <c r="B4924" s="1">
        <v>1.6411</v>
      </c>
      <c r="C4924" s="1">
        <v>427.694</v>
      </c>
      <c r="D4924" s="1">
        <v>0.7952</v>
      </c>
    </row>
    <row r="4925" ht="15.75" customHeight="1">
      <c r="A4925" s="1">
        <v>17.4503</v>
      </c>
      <c r="B4925" s="1">
        <v>1.6414</v>
      </c>
      <c r="C4925" s="1">
        <v>427.7045</v>
      </c>
      <c r="D4925" s="1">
        <v>0.7978</v>
      </c>
    </row>
    <row r="4926" ht="15.75" customHeight="1">
      <c r="A4926" s="1">
        <v>17.4507</v>
      </c>
      <c r="B4926" s="1">
        <v>1.6417</v>
      </c>
      <c r="C4926" s="1">
        <v>427.7125</v>
      </c>
      <c r="D4926" s="1">
        <v>0.7986</v>
      </c>
    </row>
    <row r="4927" ht="15.75" customHeight="1">
      <c r="A4927" s="1">
        <v>17.4511</v>
      </c>
      <c r="B4927" s="1">
        <v>1.642</v>
      </c>
      <c r="C4927" s="1">
        <v>427.7227</v>
      </c>
      <c r="D4927" s="1">
        <v>0.7987</v>
      </c>
    </row>
    <row r="4928" ht="15.75" customHeight="1">
      <c r="A4928" s="1">
        <v>17.4516</v>
      </c>
      <c r="B4928" s="1">
        <v>1.6423</v>
      </c>
      <c r="C4928" s="1">
        <v>427.7346</v>
      </c>
      <c r="D4928" s="1">
        <v>0.7986</v>
      </c>
    </row>
    <row r="4929" ht="15.75" customHeight="1">
      <c r="A4929" s="1">
        <v>17.4522</v>
      </c>
      <c r="B4929" s="1">
        <v>1.6426</v>
      </c>
      <c r="C4929" s="1">
        <v>427.749</v>
      </c>
      <c r="D4929" s="1">
        <v>0.7984</v>
      </c>
    </row>
    <row r="4930" ht="15.75" customHeight="1">
      <c r="A4930" s="1">
        <v>17.4525</v>
      </c>
      <c r="B4930" s="1">
        <v>1.6429</v>
      </c>
      <c r="C4930" s="1">
        <v>427.758</v>
      </c>
      <c r="D4930" s="1">
        <v>0.7984</v>
      </c>
    </row>
    <row r="4931" ht="15.75" customHeight="1">
      <c r="A4931" s="1">
        <v>17.453</v>
      </c>
      <c r="B4931" s="1">
        <v>1.6432</v>
      </c>
      <c r="C4931" s="1">
        <v>427.7706</v>
      </c>
      <c r="D4931" s="1">
        <v>0.7985</v>
      </c>
    </row>
    <row r="4932" ht="15.75" customHeight="1">
      <c r="A4932" s="1">
        <v>17.4537</v>
      </c>
      <c r="B4932" s="1">
        <v>1.6435</v>
      </c>
      <c r="C4932" s="1">
        <v>427.7876</v>
      </c>
      <c r="D4932" s="1">
        <v>0.7984</v>
      </c>
    </row>
    <row r="4933" ht="15.75" customHeight="1">
      <c r="A4933" s="1">
        <v>17.4546</v>
      </c>
      <c r="B4933" s="1">
        <v>1.6439</v>
      </c>
      <c r="C4933" s="1">
        <v>427.8096</v>
      </c>
      <c r="D4933" s="1">
        <v>0.7983</v>
      </c>
    </row>
    <row r="4934" ht="15.75" customHeight="1">
      <c r="A4934" s="1">
        <v>17.4558</v>
      </c>
      <c r="B4934" s="1">
        <v>1.6442</v>
      </c>
      <c r="C4934" s="1">
        <v>427.8389</v>
      </c>
      <c r="D4934" s="1">
        <v>0.7983</v>
      </c>
    </row>
    <row r="4935" ht="15.75" customHeight="1">
      <c r="A4935" s="1">
        <v>17.4572</v>
      </c>
      <c r="B4935" s="1">
        <v>1.6446</v>
      </c>
      <c r="C4935" s="1">
        <v>427.8737</v>
      </c>
      <c r="D4935" s="1">
        <v>0.7983</v>
      </c>
    </row>
    <row r="4936" ht="15.75" customHeight="1">
      <c r="A4936" s="1">
        <v>17.4592</v>
      </c>
      <c r="B4936" s="1">
        <v>1.645</v>
      </c>
      <c r="C4936" s="1">
        <v>427.9216</v>
      </c>
      <c r="D4936" s="1">
        <v>0.7984</v>
      </c>
    </row>
    <row r="4937" ht="15.75" customHeight="1">
      <c r="A4937" s="1">
        <v>17.4616</v>
      </c>
      <c r="B4937" s="1">
        <v>1.6454</v>
      </c>
      <c r="C4937" s="1">
        <v>427.9805</v>
      </c>
      <c r="D4937" s="1">
        <v>0.7984</v>
      </c>
    </row>
    <row r="4938" ht="15.75" customHeight="1">
      <c r="A4938" s="1">
        <v>17.4645</v>
      </c>
      <c r="B4938" s="1">
        <v>1.6458</v>
      </c>
      <c r="C4938" s="1">
        <v>428.0506</v>
      </c>
      <c r="D4938" s="1">
        <v>0.7983</v>
      </c>
    </row>
    <row r="4939" ht="15.75" customHeight="1">
      <c r="A4939" s="1">
        <v>17.4675</v>
      </c>
      <c r="B4939" s="1">
        <v>1.6462</v>
      </c>
      <c r="C4939" s="1">
        <v>428.1239</v>
      </c>
      <c r="D4939" s="1">
        <v>0.7983</v>
      </c>
    </row>
    <row r="4940" ht="15.75" customHeight="1">
      <c r="A4940" s="1">
        <v>17.4704</v>
      </c>
      <c r="B4940" s="1">
        <v>1.6466</v>
      </c>
      <c r="C4940" s="1">
        <v>428.1951</v>
      </c>
      <c r="D4940" s="1">
        <v>0.7984</v>
      </c>
    </row>
    <row r="4941" ht="15.75" customHeight="1">
      <c r="A4941" s="1">
        <v>17.4727</v>
      </c>
      <c r="B4941" s="1">
        <v>1.647</v>
      </c>
      <c r="C4941" s="1">
        <v>428.2527</v>
      </c>
      <c r="D4941" s="1">
        <v>0.7984</v>
      </c>
    </row>
    <row r="4942" ht="15.75" customHeight="1">
      <c r="A4942" s="1">
        <v>17.4745</v>
      </c>
      <c r="B4942" s="1">
        <v>1.6474</v>
      </c>
      <c r="C4942" s="1">
        <v>428.2964</v>
      </c>
      <c r="D4942" s="1">
        <v>0.8002</v>
      </c>
    </row>
    <row r="4943" ht="15.75" customHeight="1">
      <c r="A4943" s="1">
        <v>17.4759</v>
      </c>
      <c r="B4943" s="1">
        <v>1.6477</v>
      </c>
      <c r="C4943" s="1">
        <v>428.3303</v>
      </c>
      <c r="D4943" s="1">
        <v>0.8037</v>
      </c>
    </row>
    <row r="4944" ht="15.75" customHeight="1">
      <c r="A4944" s="1">
        <v>17.477</v>
      </c>
      <c r="B4944" s="1">
        <v>1.6481</v>
      </c>
      <c r="C4944" s="1">
        <v>428.3572</v>
      </c>
      <c r="D4944" s="1">
        <v>0.8052</v>
      </c>
    </row>
    <row r="4945" ht="15.75" customHeight="1">
      <c r="A4945" s="1">
        <v>17.4775</v>
      </c>
      <c r="B4945" s="1">
        <v>1.6484</v>
      </c>
      <c r="C4945" s="1">
        <v>428.3707</v>
      </c>
      <c r="D4945" s="1">
        <v>0.8057</v>
      </c>
    </row>
    <row r="4946" ht="15.75" customHeight="1">
      <c r="A4946" s="1">
        <v>17.4779</v>
      </c>
      <c r="B4946" s="1">
        <v>1.6487</v>
      </c>
      <c r="C4946" s="1">
        <v>428.3792</v>
      </c>
      <c r="D4946" s="1">
        <v>0.8057</v>
      </c>
    </row>
    <row r="4947" ht="15.75" customHeight="1">
      <c r="A4947" s="1">
        <v>17.4781</v>
      </c>
      <c r="B4947" s="1">
        <v>1.649</v>
      </c>
      <c r="C4947" s="1">
        <v>428.3841</v>
      </c>
      <c r="D4947" s="1">
        <v>0.8055</v>
      </c>
    </row>
    <row r="4948" ht="15.75" customHeight="1">
      <c r="A4948" s="1">
        <v>17.4782</v>
      </c>
      <c r="B4948" s="1">
        <v>1.6493</v>
      </c>
      <c r="C4948" s="1">
        <v>428.3873</v>
      </c>
      <c r="D4948" s="1">
        <v>0.8055</v>
      </c>
    </row>
    <row r="4949" ht="15.75" customHeight="1">
      <c r="A4949" s="1">
        <v>17.4786</v>
      </c>
      <c r="B4949" s="1">
        <v>1.6497</v>
      </c>
      <c r="C4949" s="1">
        <v>428.3968</v>
      </c>
      <c r="D4949" s="1">
        <v>0.8056</v>
      </c>
    </row>
    <row r="4950" ht="15.75" customHeight="1">
      <c r="A4950" s="1">
        <v>17.4791</v>
      </c>
      <c r="B4950" s="1">
        <v>1.65</v>
      </c>
      <c r="C4950" s="1">
        <v>428.4097</v>
      </c>
      <c r="D4950" s="1">
        <v>0.8056</v>
      </c>
    </row>
    <row r="4951" ht="15.75" customHeight="1">
      <c r="A4951" s="1">
        <v>17.4798</v>
      </c>
      <c r="B4951" s="1">
        <v>1.6503</v>
      </c>
      <c r="C4951" s="1">
        <v>428.4273</v>
      </c>
      <c r="D4951" s="1">
        <v>0.8055</v>
      </c>
    </row>
    <row r="4952" ht="15.75" customHeight="1">
      <c r="A4952" s="1">
        <v>17.4806</v>
      </c>
      <c r="B4952" s="1">
        <v>1.6507</v>
      </c>
      <c r="C4952" s="1">
        <v>428.4469</v>
      </c>
      <c r="D4952" s="1">
        <v>0.8054</v>
      </c>
    </row>
    <row r="4953" ht="15.75" customHeight="1">
      <c r="A4953" s="1">
        <v>17.4817</v>
      </c>
      <c r="B4953" s="1">
        <v>1.651</v>
      </c>
      <c r="C4953" s="1">
        <v>428.4718</v>
      </c>
      <c r="D4953" s="1">
        <v>0.8054</v>
      </c>
    </row>
    <row r="4954" ht="15.75" customHeight="1">
      <c r="A4954" s="1">
        <v>17.4826</v>
      </c>
      <c r="B4954" s="1">
        <v>1.6514</v>
      </c>
      <c r="C4954" s="1">
        <v>428.496</v>
      </c>
      <c r="D4954" s="1">
        <v>0.8053</v>
      </c>
    </row>
    <row r="4955" ht="15.75" customHeight="1">
      <c r="A4955" s="1">
        <v>17.4835</v>
      </c>
      <c r="B4955" s="1">
        <v>1.6517</v>
      </c>
      <c r="C4955" s="1">
        <v>428.5184</v>
      </c>
      <c r="D4955" s="1">
        <v>0.8054</v>
      </c>
    </row>
    <row r="4956" ht="15.75" customHeight="1">
      <c r="A4956" s="1">
        <v>17.4843</v>
      </c>
      <c r="B4956" s="1">
        <v>1.652</v>
      </c>
      <c r="C4956" s="1">
        <v>428.5378</v>
      </c>
      <c r="D4956" s="1">
        <v>0.8054</v>
      </c>
    </row>
    <row r="4957" ht="15.75" customHeight="1">
      <c r="A4957" s="1">
        <v>17.485</v>
      </c>
      <c r="B4957" s="1">
        <v>1.6524</v>
      </c>
      <c r="C4957" s="1">
        <v>428.5533</v>
      </c>
      <c r="D4957" s="1">
        <v>0.8054</v>
      </c>
    </row>
    <row r="4958" ht="15.75" customHeight="1">
      <c r="A4958" s="1">
        <v>17.4857</v>
      </c>
      <c r="B4958" s="1">
        <v>1.6527</v>
      </c>
      <c r="C4958" s="1">
        <v>428.5701</v>
      </c>
      <c r="D4958" s="1">
        <v>0.8054</v>
      </c>
    </row>
    <row r="4959" ht="15.75" customHeight="1">
      <c r="A4959" s="1">
        <v>17.4864</v>
      </c>
      <c r="B4959" s="1">
        <v>1.653</v>
      </c>
      <c r="C4959" s="1">
        <v>428.5875</v>
      </c>
      <c r="D4959" s="1">
        <v>0.8055</v>
      </c>
    </row>
    <row r="4960" ht="15.75" customHeight="1">
      <c r="A4960" s="1">
        <v>17.4871</v>
      </c>
      <c r="B4960" s="1">
        <v>1.6534</v>
      </c>
      <c r="C4960" s="1">
        <v>428.606</v>
      </c>
      <c r="D4960" s="1">
        <v>0.808</v>
      </c>
    </row>
    <row r="4961" ht="15.75" customHeight="1">
      <c r="A4961" s="1">
        <v>17.488</v>
      </c>
      <c r="B4961" s="1">
        <v>1.6537</v>
      </c>
      <c r="C4961" s="1">
        <v>428.6271</v>
      </c>
      <c r="D4961" s="1">
        <v>0.8113</v>
      </c>
    </row>
    <row r="4962" ht="15.75" customHeight="1">
      <c r="A4962" s="1">
        <v>17.489</v>
      </c>
      <c r="B4962" s="1">
        <v>1.654</v>
      </c>
      <c r="C4962" s="1">
        <v>428.6529</v>
      </c>
      <c r="D4962" s="1">
        <v>0.8127</v>
      </c>
    </row>
    <row r="4963" ht="15.75" customHeight="1">
      <c r="A4963" s="1">
        <v>17.49</v>
      </c>
      <c r="B4963" s="1">
        <v>1.6544</v>
      </c>
      <c r="C4963" s="1">
        <v>428.6754</v>
      </c>
      <c r="D4963" s="1">
        <v>0.8128</v>
      </c>
    </row>
    <row r="4964" ht="15.75" customHeight="1">
      <c r="A4964" s="1">
        <v>17.4908</v>
      </c>
      <c r="B4964" s="1">
        <v>1.6547</v>
      </c>
      <c r="C4964" s="1">
        <v>428.697</v>
      </c>
      <c r="D4964" s="1">
        <v>0.8125</v>
      </c>
    </row>
    <row r="4965" ht="15.75" customHeight="1">
      <c r="A4965" s="1">
        <v>17.4915</v>
      </c>
      <c r="B4965" s="1">
        <v>1.655</v>
      </c>
      <c r="C4965" s="1">
        <v>428.7131</v>
      </c>
      <c r="D4965" s="1">
        <v>0.8124</v>
      </c>
    </row>
    <row r="4966" ht="15.75" customHeight="1">
      <c r="A4966" s="1">
        <v>17.4921</v>
      </c>
      <c r="B4966" s="1">
        <v>1.6554</v>
      </c>
      <c r="C4966" s="1">
        <v>428.7291</v>
      </c>
      <c r="D4966" s="1">
        <v>0.8125</v>
      </c>
    </row>
    <row r="4967" ht="15.75" customHeight="1">
      <c r="A4967" s="1">
        <v>17.4927</v>
      </c>
      <c r="B4967" s="1">
        <v>1.6557</v>
      </c>
      <c r="C4967" s="1">
        <v>428.7417</v>
      </c>
      <c r="D4967" s="1">
        <v>0.8125</v>
      </c>
    </row>
    <row r="4968" ht="15.75" customHeight="1">
      <c r="A4968" s="1">
        <v>17.493</v>
      </c>
      <c r="B4968" s="1">
        <v>1.656</v>
      </c>
      <c r="C4968" s="1">
        <v>428.7502</v>
      </c>
      <c r="D4968" s="1">
        <v>0.8124</v>
      </c>
    </row>
    <row r="4969" ht="15.75" customHeight="1">
      <c r="A4969" s="1">
        <v>17.4933</v>
      </c>
      <c r="B4969" s="1">
        <v>1.6563</v>
      </c>
      <c r="C4969" s="1">
        <v>428.7582</v>
      </c>
      <c r="D4969" s="1">
        <v>0.8123</v>
      </c>
    </row>
    <row r="4970" ht="15.75" customHeight="1">
      <c r="A4970" s="1">
        <v>17.4934</v>
      </c>
      <c r="B4970" s="1">
        <v>1.6565</v>
      </c>
      <c r="C4970" s="1">
        <v>428.7595</v>
      </c>
      <c r="D4970" s="1">
        <v>0.8123</v>
      </c>
    </row>
    <row r="4971" ht="15.75" customHeight="1">
      <c r="A4971" s="1">
        <v>17.4931</v>
      </c>
      <c r="B4971" s="1">
        <v>1.6568</v>
      </c>
      <c r="C4971" s="1">
        <v>428.753</v>
      </c>
      <c r="D4971" s="1">
        <v>0.8122</v>
      </c>
    </row>
    <row r="4972" ht="15.75" customHeight="1">
      <c r="A4972" s="1">
        <v>17.4929</v>
      </c>
      <c r="B4972" s="1">
        <v>1.6571</v>
      </c>
      <c r="C4972" s="1">
        <v>428.7485</v>
      </c>
      <c r="D4972" s="1">
        <v>0.8121</v>
      </c>
    </row>
    <row r="4973" ht="15.75" customHeight="1">
      <c r="A4973" s="1">
        <v>17.4929</v>
      </c>
      <c r="B4973" s="1">
        <v>1.6574</v>
      </c>
      <c r="C4973" s="1">
        <v>428.7479</v>
      </c>
      <c r="D4973" s="1">
        <v>0.8122</v>
      </c>
    </row>
    <row r="4974" ht="15.75" customHeight="1">
      <c r="A4974" s="1">
        <v>17.4931</v>
      </c>
      <c r="B4974" s="1">
        <v>1.6577</v>
      </c>
      <c r="C4974" s="1">
        <v>428.7513</v>
      </c>
      <c r="D4974" s="1">
        <v>0.8123</v>
      </c>
    </row>
    <row r="4975" ht="15.75" customHeight="1">
      <c r="A4975" s="1">
        <v>17.4933</v>
      </c>
      <c r="B4975" s="1">
        <v>1.658</v>
      </c>
      <c r="C4975" s="1">
        <v>428.7566</v>
      </c>
      <c r="D4975" s="1">
        <v>0.8122</v>
      </c>
    </row>
    <row r="4976" ht="15.75" customHeight="1">
      <c r="A4976" s="1">
        <v>17.4938</v>
      </c>
      <c r="B4976" s="1">
        <v>1.6584</v>
      </c>
      <c r="C4976" s="1">
        <v>428.7685</v>
      </c>
      <c r="D4976" s="1">
        <v>0.8122</v>
      </c>
    </row>
    <row r="4977" ht="15.75" customHeight="1">
      <c r="A4977" s="1">
        <v>17.4947</v>
      </c>
      <c r="B4977" s="1">
        <v>1.6587</v>
      </c>
      <c r="C4977" s="1">
        <v>428.7908</v>
      </c>
      <c r="D4977" s="1">
        <v>0.8122</v>
      </c>
    </row>
    <row r="4978" ht="15.75" customHeight="1">
      <c r="A4978" s="1">
        <v>17.4961</v>
      </c>
      <c r="B4978" s="1">
        <v>1.6591</v>
      </c>
      <c r="C4978" s="1">
        <v>428.8272</v>
      </c>
      <c r="D4978" s="1">
        <v>0.8154</v>
      </c>
    </row>
    <row r="4979" ht="15.75" customHeight="1">
      <c r="A4979" s="1">
        <v>17.4981</v>
      </c>
      <c r="B4979" s="1">
        <v>1.6595</v>
      </c>
      <c r="C4979" s="1">
        <v>428.8739</v>
      </c>
      <c r="D4979" s="1">
        <v>0.8184</v>
      </c>
    </row>
    <row r="4980" ht="15.75" customHeight="1">
      <c r="A4980" s="1">
        <v>17.5002</v>
      </c>
      <c r="B4980" s="1">
        <v>1.6598</v>
      </c>
      <c r="C4980" s="1">
        <v>428.9271</v>
      </c>
      <c r="D4980" s="1">
        <v>0.8194</v>
      </c>
    </row>
    <row r="4981" ht="15.75" customHeight="1">
      <c r="A4981" s="1">
        <v>17.5025</v>
      </c>
      <c r="B4981" s="1">
        <v>1.6602</v>
      </c>
      <c r="C4981" s="1">
        <v>428.9817</v>
      </c>
      <c r="D4981" s="1">
        <v>0.8193</v>
      </c>
    </row>
    <row r="4982" ht="15.75" customHeight="1">
      <c r="A4982" s="1">
        <v>17.5046</v>
      </c>
      <c r="B4982" s="1">
        <v>1.6606</v>
      </c>
      <c r="C4982" s="1">
        <v>429.0331</v>
      </c>
      <c r="D4982" s="1">
        <v>0.8192</v>
      </c>
    </row>
    <row r="4983" ht="15.75" customHeight="1">
      <c r="A4983" s="1">
        <v>17.5063</v>
      </c>
      <c r="B4983" s="1">
        <v>1.6609</v>
      </c>
      <c r="C4983" s="1">
        <v>429.0762</v>
      </c>
      <c r="D4983" s="1">
        <v>0.8195</v>
      </c>
    </row>
    <row r="4984" ht="15.75" customHeight="1">
      <c r="A4984" s="1">
        <v>17.5077</v>
      </c>
      <c r="B4984" s="1">
        <v>1.6613</v>
      </c>
      <c r="C4984" s="1">
        <v>429.1102</v>
      </c>
      <c r="D4984" s="1">
        <v>0.8194</v>
      </c>
    </row>
    <row r="4985" ht="15.75" customHeight="1">
      <c r="A4985" s="1">
        <v>17.5087</v>
      </c>
      <c r="B4985" s="1">
        <v>1.6616</v>
      </c>
      <c r="C4985" s="1">
        <v>429.134</v>
      </c>
      <c r="D4985" s="1">
        <v>0.8191</v>
      </c>
    </row>
    <row r="4986" ht="15.75" customHeight="1">
      <c r="A4986" s="1">
        <v>17.5094</v>
      </c>
      <c r="B4986" s="1">
        <v>1.662</v>
      </c>
      <c r="C4986" s="1">
        <v>429.1512</v>
      </c>
      <c r="D4986" s="1">
        <v>0.8192</v>
      </c>
    </row>
    <row r="4987" ht="15.75" customHeight="1">
      <c r="A4987" s="1">
        <v>17.51</v>
      </c>
      <c r="B4987" s="1">
        <v>1.6623</v>
      </c>
      <c r="C4987" s="1">
        <v>429.1674</v>
      </c>
      <c r="D4987" s="1">
        <v>0.8193</v>
      </c>
    </row>
    <row r="4988" ht="15.75" customHeight="1">
      <c r="A4988" s="1">
        <v>17.5105</v>
      </c>
      <c r="B4988" s="1">
        <v>1.6626</v>
      </c>
      <c r="C4988" s="1">
        <v>429.1801</v>
      </c>
      <c r="D4988" s="1">
        <v>0.8192</v>
      </c>
    </row>
    <row r="4989" ht="15.75" customHeight="1">
      <c r="A4989" s="1">
        <v>17.511</v>
      </c>
      <c r="B4989" s="1">
        <v>1.6629</v>
      </c>
      <c r="C4989" s="1">
        <v>429.1922</v>
      </c>
      <c r="D4989" s="1">
        <v>0.8193</v>
      </c>
    </row>
    <row r="4990" ht="15.75" customHeight="1">
      <c r="A4990" s="1">
        <v>17.5115</v>
      </c>
      <c r="B4990" s="1">
        <v>1.6633</v>
      </c>
      <c r="C4990" s="1">
        <v>429.2033</v>
      </c>
      <c r="D4990" s="1">
        <v>0.8193</v>
      </c>
    </row>
    <row r="4991" ht="15.75" customHeight="1">
      <c r="A4991" s="1">
        <v>17.5121</v>
      </c>
      <c r="B4991" s="1">
        <v>1.6636</v>
      </c>
      <c r="C4991" s="1">
        <v>429.2188</v>
      </c>
      <c r="D4991" s="1">
        <v>0.8192</v>
      </c>
    </row>
    <row r="4992" ht="15.75" customHeight="1">
      <c r="A4992" s="1">
        <v>17.513</v>
      </c>
      <c r="B4992" s="1">
        <v>1.6639</v>
      </c>
      <c r="C4992" s="1">
        <v>429.24</v>
      </c>
      <c r="D4992" s="1">
        <v>0.8192</v>
      </c>
    </row>
    <row r="4993" ht="15.75" customHeight="1">
      <c r="A4993" s="1">
        <v>17.5139</v>
      </c>
      <c r="B4993" s="1">
        <v>1.6643</v>
      </c>
      <c r="C4993" s="1">
        <v>429.2628</v>
      </c>
      <c r="D4993" s="1">
        <v>0.8192</v>
      </c>
    </row>
    <row r="4994" ht="15.75" customHeight="1">
      <c r="A4994" s="1">
        <v>17.5152</v>
      </c>
      <c r="B4994" s="1">
        <v>1.6646</v>
      </c>
      <c r="C4994" s="1">
        <v>429.2935</v>
      </c>
      <c r="D4994" s="1">
        <v>0.8194</v>
      </c>
    </row>
    <row r="4995" ht="15.75" customHeight="1">
      <c r="A4995" s="1">
        <v>17.5166</v>
      </c>
      <c r="B4995" s="1">
        <v>1.665</v>
      </c>
      <c r="C4995" s="1">
        <v>429.3282</v>
      </c>
      <c r="D4995" s="1">
        <v>0.8193</v>
      </c>
    </row>
    <row r="4996" ht="15.75" customHeight="1">
      <c r="A4996" s="1">
        <v>17.5178</v>
      </c>
      <c r="B4996" s="1">
        <v>1.6653</v>
      </c>
      <c r="C4996" s="1">
        <v>429.3589</v>
      </c>
      <c r="D4996" s="1">
        <v>0.8204</v>
      </c>
    </row>
    <row r="4997" ht="15.75" customHeight="1">
      <c r="A4997" s="1">
        <v>17.5187</v>
      </c>
      <c r="B4997" s="1">
        <v>1.6657</v>
      </c>
      <c r="C4997" s="1">
        <v>429.379</v>
      </c>
      <c r="D4997" s="1">
        <v>0.8241</v>
      </c>
    </row>
    <row r="4998" ht="15.75" customHeight="1">
      <c r="A4998" s="1">
        <v>17.5194</v>
      </c>
      <c r="B4998" s="1">
        <v>1.666</v>
      </c>
      <c r="C4998" s="1">
        <v>429.396</v>
      </c>
      <c r="D4998" s="1">
        <v>0.8262</v>
      </c>
    </row>
    <row r="4999" ht="15.75" customHeight="1">
      <c r="A4999" s="1">
        <v>17.52</v>
      </c>
      <c r="B4999" s="1">
        <v>1.6663</v>
      </c>
      <c r="C4999" s="1">
        <v>429.4127</v>
      </c>
      <c r="D4999" s="1">
        <v>0.8266</v>
      </c>
    </row>
    <row r="5000" ht="15.75" customHeight="1">
      <c r="A5000" s="1">
        <v>17.5205</v>
      </c>
      <c r="B5000" s="1">
        <v>1.6666</v>
      </c>
      <c r="C5000" s="1">
        <v>429.4248</v>
      </c>
      <c r="D5000" s="1">
        <v>0.8266</v>
      </c>
    </row>
    <row r="5001" ht="15.75" customHeight="1">
      <c r="A5001" s="1">
        <v>17.5211</v>
      </c>
      <c r="B5001" s="1">
        <v>1.667</v>
      </c>
      <c r="C5001" s="1">
        <v>429.4398</v>
      </c>
      <c r="D5001" s="1">
        <v>0.8265</v>
      </c>
    </row>
    <row r="5002" ht="15.75" customHeight="1">
      <c r="A5002" s="1">
        <v>17.5218</v>
      </c>
      <c r="B5002" s="1">
        <v>1.6673</v>
      </c>
      <c r="C5002" s="1">
        <v>429.4564</v>
      </c>
      <c r="D5002" s="1">
        <v>0.8265</v>
      </c>
    </row>
    <row r="5003" ht="15.75" customHeight="1">
      <c r="A5003" s="1">
        <v>17.5227</v>
      </c>
      <c r="B5003" s="1">
        <v>1.6676</v>
      </c>
      <c r="C5003" s="1">
        <v>429.478</v>
      </c>
      <c r="D5003" s="1">
        <v>0.8264</v>
      </c>
    </row>
    <row r="5004" ht="15.75" customHeight="1">
      <c r="A5004" s="1">
        <v>17.5236</v>
      </c>
      <c r="B5004" s="1">
        <v>1.668</v>
      </c>
      <c r="C5004" s="1">
        <v>429.4997</v>
      </c>
      <c r="D5004" s="1">
        <v>0.8265</v>
      </c>
    </row>
    <row r="5005" ht="15.75" customHeight="1">
      <c r="A5005" s="1">
        <v>17.5245</v>
      </c>
      <c r="B5005" s="1">
        <v>1.6683</v>
      </c>
      <c r="C5005" s="1">
        <v>429.523</v>
      </c>
      <c r="D5005" s="1">
        <v>0.8266</v>
      </c>
    </row>
    <row r="5006" ht="15.75" customHeight="1">
      <c r="A5006" s="1">
        <v>17.5255</v>
      </c>
      <c r="B5006" s="1">
        <v>1.6686</v>
      </c>
      <c r="C5006" s="1">
        <v>429.5464</v>
      </c>
      <c r="D5006" s="1">
        <v>0.8267</v>
      </c>
    </row>
    <row r="5007" ht="15.75" customHeight="1">
      <c r="A5007" s="1">
        <v>17.5262</v>
      </c>
      <c r="B5007" s="1">
        <v>1.6689</v>
      </c>
      <c r="C5007" s="1">
        <v>429.5634</v>
      </c>
      <c r="D5007" s="1">
        <v>0.8266</v>
      </c>
    </row>
    <row r="5008" ht="15.75" customHeight="1">
      <c r="A5008" s="1">
        <v>17.5269</v>
      </c>
      <c r="B5008" s="1">
        <v>1.6693</v>
      </c>
      <c r="C5008" s="1">
        <v>429.5802</v>
      </c>
      <c r="D5008" s="1">
        <v>0.8265</v>
      </c>
    </row>
    <row r="5009" ht="15.75" customHeight="1">
      <c r="A5009" s="1">
        <v>17.5273</v>
      </c>
      <c r="B5009" s="1">
        <v>1.6696</v>
      </c>
      <c r="C5009" s="1">
        <v>429.5915</v>
      </c>
      <c r="D5009" s="1">
        <v>0.8265</v>
      </c>
    </row>
    <row r="5010" ht="15.75" customHeight="1">
      <c r="A5010" s="1">
        <v>17.5278</v>
      </c>
      <c r="B5010" s="1">
        <v>1.6699</v>
      </c>
      <c r="C5010" s="1">
        <v>429.6027</v>
      </c>
      <c r="D5010" s="1">
        <v>0.8264</v>
      </c>
    </row>
    <row r="5011" ht="15.75" customHeight="1">
      <c r="A5011" s="1">
        <v>17.5282</v>
      </c>
      <c r="B5011" s="1">
        <v>1.6702</v>
      </c>
      <c r="C5011" s="1">
        <v>429.6129</v>
      </c>
      <c r="D5011" s="1">
        <v>0.8266</v>
      </c>
    </row>
    <row r="5012" ht="15.75" customHeight="1">
      <c r="A5012" s="1">
        <v>17.5285</v>
      </c>
      <c r="B5012" s="1">
        <v>1.6705</v>
      </c>
      <c r="C5012" s="1">
        <v>429.6195</v>
      </c>
      <c r="D5012" s="1">
        <v>0.8265</v>
      </c>
    </row>
    <row r="5013" ht="15.75" customHeight="1">
      <c r="A5013" s="1">
        <v>17.5285</v>
      </c>
      <c r="B5013" s="1">
        <v>1.6708</v>
      </c>
      <c r="C5013" s="1">
        <v>429.619</v>
      </c>
      <c r="D5013" s="1">
        <v>0.8265</v>
      </c>
    </row>
    <row r="5014" ht="15.75" customHeight="1">
      <c r="A5014" s="1">
        <v>17.5282</v>
      </c>
      <c r="B5014" s="1">
        <v>1.6711</v>
      </c>
      <c r="C5014" s="1">
        <v>429.6136</v>
      </c>
      <c r="D5014" s="1">
        <v>0.8266</v>
      </c>
    </row>
    <row r="5015" ht="15.75" customHeight="1">
      <c r="A5015" s="1">
        <v>17.5284</v>
      </c>
      <c r="B5015" s="1">
        <v>1.6714</v>
      </c>
      <c r="C5015" s="1">
        <v>429.6166</v>
      </c>
      <c r="D5015" s="1">
        <v>0.8286</v>
      </c>
    </row>
    <row r="5016" ht="15.75" customHeight="1">
      <c r="A5016" s="1">
        <v>17.5287</v>
      </c>
      <c r="B5016" s="1">
        <v>1.6717</v>
      </c>
      <c r="C5016" s="1">
        <v>429.6254</v>
      </c>
      <c r="D5016" s="1">
        <v>0.832</v>
      </c>
    </row>
    <row r="5017" ht="15.75" customHeight="1">
      <c r="A5017" s="1">
        <v>17.5292</v>
      </c>
      <c r="B5017" s="1">
        <v>1.672</v>
      </c>
      <c r="C5017" s="1">
        <v>429.6364</v>
      </c>
      <c r="D5017" s="1">
        <v>0.8336</v>
      </c>
    </row>
    <row r="5018" ht="15.75" customHeight="1">
      <c r="A5018" s="1">
        <v>17.5296</v>
      </c>
      <c r="B5018" s="1">
        <v>1.6723</v>
      </c>
      <c r="C5018" s="1">
        <v>429.646</v>
      </c>
      <c r="D5018" s="1">
        <v>0.8339</v>
      </c>
    </row>
    <row r="5019" ht="15.75" customHeight="1">
      <c r="A5019" s="1">
        <v>17.5302</v>
      </c>
      <c r="B5019" s="1">
        <v>1.6726</v>
      </c>
      <c r="C5019" s="1">
        <v>429.6619</v>
      </c>
      <c r="D5019" s="1">
        <v>0.8336</v>
      </c>
    </row>
    <row r="5020" ht="15.75" customHeight="1">
      <c r="A5020" s="1">
        <v>17.5313</v>
      </c>
      <c r="B5020" s="1">
        <v>1.673</v>
      </c>
      <c r="C5020" s="1">
        <v>429.689</v>
      </c>
      <c r="D5020" s="1">
        <v>0.8333</v>
      </c>
    </row>
    <row r="5021" ht="15.75" customHeight="1">
      <c r="A5021" s="1">
        <v>17.5328</v>
      </c>
      <c r="B5021" s="1">
        <v>1.6733</v>
      </c>
      <c r="C5021" s="1">
        <v>429.7248</v>
      </c>
      <c r="D5021" s="1">
        <v>0.8334</v>
      </c>
    </row>
    <row r="5022" ht="15.75" customHeight="1">
      <c r="A5022" s="1">
        <v>17.5347</v>
      </c>
      <c r="B5022" s="1">
        <v>1.6737</v>
      </c>
      <c r="C5022" s="1">
        <v>429.7708</v>
      </c>
      <c r="D5022" s="1">
        <v>0.8335</v>
      </c>
    </row>
    <row r="5023" ht="15.75" customHeight="1">
      <c r="A5023" s="1">
        <v>17.5367</v>
      </c>
      <c r="B5023" s="1">
        <v>1.6741</v>
      </c>
      <c r="C5023" s="1">
        <v>429.8223</v>
      </c>
      <c r="D5023" s="1">
        <v>0.8335</v>
      </c>
    </row>
    <row r="5024" ht="15.75" customHeight="1">
      <c r="A5024" s="1">
        <v>17.5389</v>
      </c>
      <c r="B5024" s="1">
        <v>1.6745</v>
      </c>
      <c r="C5024" s="1">
        <v>429.8755</v>
      </c>
      <c r="D5024" s="1">
        <v>0.8336</v>
      </c>
    </row>
    <row r="5025" ht="15.75" customHeight="1">
      <c r="A5025" s="1">
        <v>17.5407</v>
      </c>
      <c r="B5025" s="1">
        <v>1.6748</v>
      </c>
      <c r="C5025" s="1">
        <v>429.9194</v>
      </c>
      <c r="D5025" s="1">
        <v>0.8336</v>
      </c>
    </row>
    <row r="5026" ht="15.75" customHeight="1">
      <c r="A5026" s="1">
        <v>17.5424</v>
      </c>
      <c r="B5026" s="1">
        <v>1.6752</v>
      </c>
      <c r="C5026" s="1">
        <v>429.9614</v>
      </c>
      <c r="D5026" s="1">
        <v>0.8336</v>
      </c>
    </row>
    <row r="5027" ht="15.75" customHeight="1">
      <c r="A5027" s="1">
        <v>17.5439</v>
      </c>
      <c r="B5027" s="1">
        <v>1.6755</v>
      </c>
      <c r="C5027" s="1">
        <v>429.9985</v>
      </c>
      <c r="D5027" s="1">
        <v>0.8336</v>
      </c>
    </row>
    <row r="5028" ht="15.75" customHeight="1">
      <c r="A5028" s="1">
        <v>17.5454</v>
      </c>
      <c r="B5028" s="1">
        <v>1.6759</v>
      </c>
      <c r="C5028" s="1">
        <v>430.0343</v>
      </c>
      <c r="D5028" s="1">
        <v>0.8335</v>
      </c>
    </row>
    <row r="5029" ht="15.75" customHeight="1">
      <c r="A5029" s="1">
        <v>17.5467</v>
      </c>
      <c r="B5029" s="1">
        <v>1.6762</v>
      </c>
      <c r="C5029" s="1">
        <v>430.0664</v>
      </c>
      <c r="D5029" s="1">
        <v>0.8336</v>
      </c>
    </row>
    <row r="5030" ht="15.75" customHeight="1">
      <c r="A5030" s="1">
        <v>17.5479</v>
      </c>
      <c r="B5030" s="1">
        <v>1.6766</v>
      </c>
      <c r="C5030" s="1">
        <v>430.0953</v>
      </c>
      <c r="D5030" s="1">
        <v>0.8337</v>
      </c>
    </row>
    <row r="5031" ht="15.75" customHeight="1">
      <c r="A5031" s="1">
        <v>17.549</v>
      </c>
      <c r="B5031" s="1">
        <v>1.6769</v>
      </c>
      <c r="C5031" s="1">
        <v>430.1215</v>
      </c>
      <c r="D5031" s="1">
        <v>0.8338</v>
      </c>
    </row>
    <row r="5032" ht="15.75" customHeight="1">
      <c r="A5032" s="1">
        <v>17.5497</v>
      </c>
      <c r="B5032" s="1">
        <v>1.6773</v>
      </c>
      <c r="C5032" s="1">
        <v>430.1405</v>
      </c>
      <c r="D5032" s="1">
        <v>0.8337</v>
      </c>
    </row>
    <row r="5033" ht="15.75" customHeight="1">
      <c r="A5033" s="1">
        <v>17.5506</v>
      </c>
      <c r="B5033" s="1">
        <v>1.6776</v>
      </c>
      <c r="C5033" s="1">
        <v>430.1623</v>
      </c>
      <c r="D5033" s="1">
        <v>0.834</v>
      </c>
    </row>
    <row r="5034" ht="15.75" customHeight="1">
      <c r="A5034" s="1">
        <v>17.5517</v>
      </c>
      <c r="B5034" s="1">
        <v>1.678</v>
      </c>
      <c r="C5034" s="1">
        <v>430.1886</v>
      </c>
      <c r="D5034" s="1">
        <v>0.8377</v>
      </c>
    </row>
    <row r="5035" ht="15.75" customHeight="1">
      <c r="A5035" s="1">
        <v>17.5529</v>
      </c>
      <c r="B5035" s="1">
        <v>1.6783</v>
      </c>
      <c r="C5035" s="1">
        <v>430.2177</v>
      </c>
      <c r="D5035" s="1">
        <v>0.8401</v>
      </c>
    </row>
    <row r="5036" ht="15.75" customHeight="1">
      <c r="A5036" s="1">
        <v>17.5542</v>
      </c>
      <c r="B5036" s="1">
        <v>1.6787</v>
      </c>
      <c r="C5036" s="1">
        <v>430.2492</v>
      </c>
      <c r="D5036" s="1">
        <v>0.8407</v>
      </c>
    </row>
    <row r="5037" ht="15.75" customHeight="1">
      <c r="A5037" s="1">
        <v>17.5555</v>
      </c>
      <c r="B5037" s="1">
        <v>1.6791</v>
      </c>
      <c r="C5037" s="1">
        <v>430.2815</v>
      </c>
      <c r="D5037" s="1">
        <v>0.8407</v>
      </c>
    </row>
    <row r="5038" ht="15.75" customHeight="1">
      <c r="A5038" s="1">
        <v>17.5568</v>
      </c>
      <c r="B5038" s="1">
        <v>1.6794</v>
      </c>
      <c r="C5038" s="1">
        <v>430.3127</v>
      </c>
      <c r="D5038" s="1">
        <v>0.8406</v>
      </c>
    </row>
    <row r="5039" ht="15.75" customHeight="1">
      <c r="A5039" s="1">
        <v>17.5579</v>
      </c>
      <c r="B5039" s="1">
        <v>1.6798</v>
      </c>
      <c r="C5039" s="1">
        <v>430.3418</v>
      </c>
      <c r="D5039" s="1">
        <v>0.8406</v>
      </c>
    </row>
    <row r="5040" ht="15.75" customHeight="1">
      <c r="A5040" s="1">
        <v>17.5589</v>
      </c>
      <c r="B5040" s="1">
        <v>1.6801</v>
      </c>
      <c r="C5040" s="1">
        <v>430.3654</v>
      </c>
      <c r="D5040" s="1">
        <v>0.8409</v>
      </c>
    </row>
    <row r="5041" ht="15.75" customHeight="1">
      <c r="A5041" s="1">
        <v>17.5596</v>
      </c>
      <c r="B5041" s="1">
        <v>1.6804</v>
      </c>
      <c r="C5041" s="1">
        <v>430.3826</v>
      </c>
      <c r="D5041" s="1">
        <v>0.841</v>
      </c>
    </row>
    <row r="5042" ht="15.75" customHeight="1">
      <c r="A5042" s="1">
        <v>17.5603</v>
      </c>
      <c r="B5042" s="1">
        <v>1.6808</v>
      </c>
      <c r="C5042" s="1">
        <v>430.3987</v>
      </c>
      <c r="D5042" s="1">
        <v>0.8407</v>
      </c>
    </row>
    <row r="5043" ht="15.75" customHeight="1">
      <c r="A5043" s="1">
        <v>17.5608</v>
      </c>
      <c r="B5043" s="1">
        <v>1.6811</v>
      </c>
      <c r="C5043" s="1">
        <v>430.4128</v>
      </c>
      <c r="D5043" s="1">
        <v>0.8408</v>
      </c>
    </row>
    <row r="5044" ht="15.75" customHeight="1">
      <c r="A5044" s="1">
        <v>17.5614</v>
      </c>
      <c r="B5044" s="1">
        <v>1.6814</v>
      </c>
      <c r="C5044" s="1">
        <v>430.4258</v>
      </c>
      <c r="D5044" s="1">
        <v>0.841</v>
      </c>
    </row>
    <row r="5045" ht="15.75" customHeight="1">
      <c r="A5045" s="1">
        <v>17.562</v>
      </c>
      <c r="B5045" s="1">
        <v>1.6818</v>
      </c>
      <c r="C5045" s="1">
        <v>430.441</v>
      </c>
      <c r="D5045" s="1">
        <v>0.841</v>
      </c>
    </row>
    <row r="5046" ht="15.75" customHeight="1">
      <c r="A5046" s="1">
        <v>17.5627</v>
      </c>
      <c r="B5046" s="1">
        <v>1.6821</v>
      </c>
      <c r="C5046" s="1">
        <v>430.4572</v>
      </c>
      <c r="D5046" s="1">
        <v>0.8408</v>
      </c>
    </row>
    <row r="5047" ht="15.75" customHeight="1">
      <c r="A5047" s="1">
        <v>17.5632</v>
      </c>
      <c r="B5047" s="1">
        <v>1.6824</v>
      </c>
      <c r="C5047" s="1">
        <v>430.4706</v>
      </c>
      <c r="D5047" s="1">
        <v>0.8407</v>
      </c>
    </row>
    <row r="5048" ht="15.75" customHeight="1">
      <c r="A5048" s="1">
        <v>17.5636</v>
      </c>
      <c r="B5048" s="1">
        <v>1.6827</v>
      </c>
      <c r="C5048" s="1">
        <v>430.4811</v>
      </c>
      <c r="D5048" s="1">
        <v>0.8407</v>
      </c>
    </row>
    <row r="5049" ht="15.75" customHeight="1">
      <c r="A5049" s="1">
        <v>17.5639</v>
      </c>
      <c r="B5049" s="1">
        <v>1.6831</v>
      </c>
      <c r="C5049" s="1">
        <v>430.4871</v>
      </c>
      <c r="D5049" s="1">
        <v>0.8406</v>
      </c>
    </row>
    <row r="5050" ht="15.75" customHeight="1">
      <c r="A5050" s="1">
        <v>17.564</v>
      </c>
      <c r="B5050" s="1">
        <v>1.6834</v>
      </c>
      <c r="C5050" s="1">
        <v>430.4913</v>
      </c>
      <c r="D5050" s="1">
        <v>0.8408</v>
      </c>
    </row>
    <row r="5051" ht="15.75" customHeight="1">
      <c r="A5051" s="1">
        <v>17.5641</v>
      </c>
      <c r="B5051" s="1">
        <v>1.6837</v>
      </c>
      <c r="C5051" s="1">
        <v>430.4921</v>
      </c>
      <c r="D5051" s="1">
        <v>0.8412</v>
      </c>
    </row>
    <row r="5052" ht="15.75" customHeight="1">
      <c r="A5052" s="1">
        <v>17.5642</v>
      </c>
      <c r="B5052" s="1">
        <v>1.684</v>
      </c>
      <c r="C5052" s="1">
        <v>430.4942</v>
      </c>
      <c r="D5052" s="1">
        <v>0.8447</v>
      </c>
    </row>
    <row r="5053" ht="15.75" customHeight="1">
      <c r="A5053" s="1">
        <v>17.5641</v>
      </c>
      <c r="B5053" s="1">
        <v>1.6842</v>
      </c>
      <c r="C5053" s="1">
        <v>430.4926</v>
      </c>
      <c r="D5053" s="1">
        <v>0.8472</v>
      </c>
    </row>
    <row r="5054" ht="15.75" customHeight="1">
      <c r="A5054" s="1">
        <v>17.5639</v>
      </c>
      <c r="B5054" s="1">
        <v>1.6845</v>
      </c>
      <c r="C5054" s="1">
        <v>430.4883</v>
      </c>
      <c r="D5054" s="1">
        <v>0.848</v>
      </c>
    </row>
    <row r="5055" ht="15.75" customHeight="1">
      <c r="A5055" s="1">
        <v>17.5634</v>
      </c>
      <c r="B5055" s="1">
        <v>1.6848</v>
      </c>
      <c r="C5055" s="1">
        <v>430.4764</v>
      </c>
      <c r="D5055" s="1">
        <v>0.848</v>
      </c>
    </row>
    <row r="5056" ht="15.75" customHeight="1">
      <c r="A5056" s="1">
        <v>17.5628</v>
      </c>
      <c r="B5056" s="1">
        <v>1.685</v>
      </c>
      <c r="C5056" s="1">
        <v>430.4618</v>
      </c>
      <c r="D5056" s="1">
        <v>0.8478</v>
      </c>
    </row>
    <row r="5057" ht="15.75" customHeight="1">
      <c r="A5057" s="1">
        <v>17.5624</v>
      </c>
      <c r="B5057" s="1">
        <v>1.6853</v>
      </c>
      <c r="C5057" s="1">
        <v>430.4504</v>
      </c>
      <c r="D5057" s="1">
        <v>0.8477</v>
      </c>
    </row>
    <row r="5058" ht="15.75" customHeight="1">
      <c r="A5058" s="1">
        <v>17.5623</v>
      </c>
      <c r="B5058" s="1">
        <v>1.6856</v>
      </c>
      <c r="C5058" s="1">
        <v>430.4494</v>
      </c>
      <c r="D5058" s="1">
        <v>0.8477</v>
      </c>
    </row>
    <row r="5059" ht="15.75" customHeight="1">
      <c r="A5059" s="1">
        <v>17.5625</v>
      </c>
      <c r="B5059" s="1">
        <v>1.6859</v>
      </c>
      <c r="C5059" s="1">
        <v>430.4526</v>
      </c>
      <c r="D5059" s="1">
        <v>0.8477</v>
      </c>
    </row>
    <row r="5060" ht="15.75" customHeight="1">
      <c r="A5060" s="1">
        <v>17.5628</v>
      </c>
      <c r="B5060" s="1">
        <v>1.6862</v>
      </c>
      <c r="C5060" s="1">
        <v>430.4601</v>
      </c>
      <c r="D5060" s="1">
        <v>0.8477</v>
      </c>
    </row>
    <row r="5061" ht="15.75" customHeight="1">
      <c r="A5061" s="1">
        <v>17.5633</v>
      </c>
      <c r="B5061" s="1">
        <v>1.6865</v>
      </c>
      <c r="C5061" s="1">
        <v>430.4741</v>
      </c>
      <c r="D5061" s="1">
        <v>0.8477</v>
      </c>
    </row>
    <row r="5062" ht="15.75" customHeight="1">
      <c r="A5062" s="1">
        <v>17.5644</v>
      </c>
      <c r="B5062" s="1">
        <v>1.6869</v>
      </c>
      <c r="C5062" s="1">
        <v>430.5003</v>
      </c>
      <c r="D5062" s="1">
        <v>0.8476</v>
      </c>
    </row>
    <row r="5063" ht="15.75" customHeight="1">
      <c r="A5063" s="1">
        <v>17.566</v>
      </c>
      <c r="B5063" s="1">
        <v>1.6873</v>
      </c>
      <c r="C5063" s="1">
        <v>430.5404</v>
      </c>
      <c r="D5063" s="1">
        <v>0.8476</v>
      </c>
    </row>
    <row r="5064" ht="15.75" customHeight="1">
      <c r="A5064" s="1">
        <v>17.5682</v>
      </c>
      <c r="B5064" s="1">
        <v>1.6877</v>
      </c>
      <c r="C5064" s="1">
        <v>430.5938</v>
      </c>
      <c r="D5064" s="1">
        <v>0.8477</v>
      </c>
    </row>
    <row r="5065" ht="15.75" customHeight="1">
      <c r="A5065" s="1">
        <v>17.5709</v>
      </c>
      <c r="B5065" s="1">
        <v>1.6881</v>
      </c>
      <c r="C5065" s="1">
        <v>430.6586</v>
      </c>
      <c r="D5065" s="1">
        <v>0.8477</v>
      </c>
    </row>
    <row r="5066" ht="15.75" customHeight="1">
      <c r="A5066" s="1">
        <v>17.5738</v>
      </c>
      <c r="B5066" s="1">
        <v>1.6885</v>
      </c>
      <c r="C5066" s="1">
        <v>430.7296</v>
      </c>
      <c r="D5066" s="1">
        <v>0.8477</v>
      </c>
    </row>
    <row r="5067" ht="15.75" customHeight="1">
      <c r="A5067" s="1">
        <v>17.5765</v>
      </c>
      <c r="B5067" s="1">
        <v>1.6889</v>
      </c>
      <c r="C5067" s="1">
        <v>430.7958</v>
      </c>
      <c r="D5067" s="1">
        <v>0.8476</v>
      </c>
    </row>
    <row r="5068" ht="15.75" customHeight="1">
      <c r="A5068" s="1">
        <v>17.5788</v>
      </c>
      <c r="B5068" s="1">
        <v>1.6893</v>
      </c>
      <c r="C5068" s="1">
        <v>430.8539</v>
      </c>
      <c r="D5068" s="1">
        <v>0.8478</v>
      </c>
    </row>
    <row r="5069" ht="15.75" customHeight="1">
      <c r="A5069" s="1">
        <v>17.581</v>
      </c>
      <c r="B5069" s="1">
        <v>1.6896</v>
      </c>
      <c r="C5069" s="1">
        <v>430.9071</v>
      </c>
      <c r="D5069" s="1">
        <v>0.848</v>
      </c>
    </row>
    <row r="5070" ht="15.75" customHeight="1">
      <c r="A5070" s="1">
        <v>17.5827</v>
      </c>
      <c r="B5070" s="1">
        <v>1.69</v>
      </c>
      <c r="C5070" s="1">
        <v>430.9474</v>
      </c>
      <c r="D5070" s="1">
        <v>0.8501</v>
      </c>
    </row>
    <row r="5071" ht="15.75" customHeight="1">
      <c r="A5071" s="1">
        <v>17.5839</v>
      </c>
      <c r="B5071" s="1">
        <v>1.6903</v>
      </c>
      <c r="C5071" s="1">
        <v>430.9775</v>
      </c>
      <c r="D5071" s="1">
        <v>0.8535</v>
      </c>
    </row>
    <row r="5072" ht="15.75" customHeight="1">
      <c r="A5072" s="1">
        <v>17.5849</v>
      </c>
      <c r="B5072" s="1">
        <v>1.6907</v>
      </c>
      <c r="C5072" s="1">
        <v>431.0016</v>
      </c>
      <c r="D5072" s="1">
        <v>0.855</v>
      </c>
    </row>
    <row r="5073" ht="15.75" customHeight="1">
      <c r="A5073" s="1">
        <v>17.5857</v>
      </c>
      <c r="B5073" s="1">
        <v>1.691</v>
      </c>
      <c r="C5073" s="1">
        <v>431.022</v>
      </c>
      <c r="D5073" s="1">
        <v>0.8551</v>
      </c>
    </row>
    <row r="5074" ht="15.75" customHeight="1">
      <c r="A5074" s="1">
        <v>17.5864</v>
      </c>
      <c r="B5074" s="1">
        <v>1.6914</v>
      </c>
      <c r="C5074" s="1">
        <v>431.0397</v>
      </c>
      <c r="D5074" s="1">
        <v>0.855</v>
      </c>
    </row>
    <row r="5075" ht="15.75" customHeight="1">
      <c r="A5075" s="1">
        <v>17.587</v>
      </c>
      <c r="B5075" s="1">
        <v>1.6917</v>
      </c>
      <c r="C5075" s="1">
        <v>431.0541</v>
      </c>
      <c r="D5075" s="1">
        <v>0.8551</v>
      </c>
    </row>
    <row r="5076" ht="15.75" customHeight="1">
      <c r="A5076" s="1">
        <v>17.5877</v>
      </c>
      <c r="B5076" s="1">
        <v>1.692</v>
      </c>
      <c r="C5076" s="1">
        <v>431.0709</v>
      </c>
      <c r="D5076" s="1">
        <v>0.855</v>
      </c>
    </row>
    <row r="5077" ht="15.75" customHeight="1">
      <c r="A5077" s="1">
        <v>17.5884</v>
      </c>
      <c r="B5077" s="1">
        <v>1.6924</v>
      </c>
      <c r="C5077" s="1">
        <v>431.0894</v>
      </c>
      <c r="D5077" s="1">
        <v>0.8551</v>
      </c>
    </row>
    <row r="5078" ht="15.75" customHeight="1">
      <c r="A5078" s="1">
        <v>17.5894</v>
      </c>
      <c r="B5078" s="1">
        <v>1.6927</v>
      </c>
      <c r="C5078" s="1">
        <v>431.1119</v>
      </c>
      <c r="D5078" s="1">
        <v>0.8552</v>
      </c>
    </row>
    <row r="5079" ht="15.75" customHeight="1">
      <c r="A5079" s="1">
        <v>17.5904</v>
      </c>
      <c r="B5079" s="1">
        <v>1.6931</v>
      </c>
      <c r="C5079" s="1">
        <v>431.137</v>
      </c>
      <c r="D5079" s="1">
        <v>0.8552</v>
      </c>
    </row>
    <row r="5080" ht="15.75" customHeight="1">
      <c r="A5080" s="1">
        <v>17.5912</v>
      </c>
      <c r="B5080" s="1">
        <v>1.6934</v>
      </c>
      <c r="C5080" s="1">
        <v>431.1577</v>
      </c>
      <c r="D5080" s="1">
        <v>0.8551</v>
      </c>
    </row>
    <row r="5081" ht="15.75" customHeight="1">
      <c r="A5081" s="1">
        <v>17.592</v>
      </c>
      <c r="B5081" s="1">
        <v>1.6937</v>
      </c>
      <c r="C5081" s="1">
        <v>431.1755</v>
      </c>
      <c r="D5081" s="1">
        <v>0.8552</v>
      </c>
    </row>
    <row r="5082" ht="15.75" customHeight="1">
      <c r="A5082" s="1">
        <v>17.5922</v>
      </c>
      <c r="B5082" s="1">
        <v>1.694</v>
      </c>
      <c r="C5082" s="1">
        <v>431.1822</v>
      </c>
      <c r="D5082" s="1">
        <v>0.855</v>
      </c>
    </row>
    <row r="5083" ht="15.75" customHeight="1">
      <c r="A5083" s="1">
        <v>17.5925</v>
      </c>
      <c r="B5083" s="1">
        <v>1.6944</v>
      </c>
      <c r="C5083" s="1">
        <v>431.1883</v>
      </c>
      <c r="D5083" s="1">
        <v>0.855</v>
      </c>
    </row>
    <row r="5084" ht="15.75" customHeight="1">
      <c r="A5084" s="1">
        <v>17.5927</v>
      </c>
      <c r="B5084" s="1">
        <v>1.6947</v>
      </c>
      <c r="C5084" s="1">
        <v>431.194</v>
      </c>
      <c r="D5084" s="1">
        <v>0.855</v>
      </c>
    </row>
    <row r="5085" ht="15.75" customHeight="1">
      <c r="A5085" s="1">
        <v>17.5929</v>
      </c>
      <c r="B5085" s="1">
        <v>1.695</v>
      </c>
      <c r="C5085" s="1">
        <v>431.1996</v>
      </c>
      <c r="D5085" s="1">
        <v>0.8551</v>
      </c>
    </row>
    <row r="5086" ht="15.75" customHeight="1">
      <c r="A5086" s="1">
        <v>17.5934</v>
      </c>
      <c r="B5086" s="1">
        <v>1.6953</v>
      </c>
      <c r="C5086" s="1">
        <v>431.2099</v>
      </c>
      <c r="D5086" s="1">
        <v>0.8551</v>
      </c>
    </row>
    <row r="5087" ht="15.75" customHeight="1">
      <c r="A5087" s="1">
        <v>17.5939</v>
      </c>
      <c r="B5087" s="1">
        <v>1.6956</v>
      </c>
      <c r="C5087" s="1">
        <v>431.2235</v>
      </c>
      <c r="D5087" s="1">
        <v>0.8552</v>
      </c>
    </row>
    <row r="5088" ht="15.75" customHeight="1">
      <c r="A5088" s="1">
        <v>17.5945</v>
      </c>
      <c r="B5088" s="1">
        <v>1.696</v>
      </c>
      <c r="C5088" s="1">
        <v>431.2368</v>
      </c>
      <c r="D5088" s="1">
        <v>0.8558</v>
      </c>
    </row>
    <row r="5089" ht="15.75" customHeight="1">
      <c r="A5089" s="1">
        <v>17.5952</v>
      </c>
      <c r="B5089" s="1">
        <v>1.6963</v>
      </c>
      <c r="C5089" s="1">
        <v>431.2557</v>
      </c>
      <c r="D5089" s="1">
        <v>0.8595</v>
      </c>
    </row>
    <row r="5090" ht="15.75" customHeight="1">
      <c r="A5090" s="1">
        <v>17.596</v>
      </c>
      <c r="B5090" s="1">
        <v>1.6966</v>
      </c>
      <c r="C5090" s="1">
        <v>431.2757</v>
      </c>
      <c r="D5090" s="1">
        <v>0.8618</v>
      </c>
    </row>
    <row r="5091" ht="15.75" customHeight="1">
      <c r="A5091" s="1">
        <v>17.5966</v>
      </c>
      <c r="B5091" s="1">
        <v>1.6969</v>
      </c>
      <c r="C5091" s="1">
        <v>431.2895</v>
      </c>
      <c r="D5091" s="1">
        <v>0.8625</v>
      </c>
    </row>
    <row r="5092" ht="15.75" customHeight="1">
      <c r="A5092" s="1">
        <v>17.5971</v>
      </c>
      <c r="B5092" s="1">
        <v>1.6972</v>
      </c>
      <c r="C5092" s="1">
        <v>431.3021</v>
      </c>
      <c r="D5092" s="1">
        <v>0.8625</v>
      </c>
    </row>
    <row r="5093" ht="15.75" customHeight="1">
      <c r="A5093" s="1">
        <v>17.5976</v>
      </c>
      <c r="B5093" s="1">
        <v>1.6976</v>
      </c>
      <c r="C5093" s="1">
        <v>431.3145</v>
      </c>
      <c r="D5093" s="1">
        <v>0.8623</v>
      </c>
    </row>
    <row r="5094" ht="15.75" customHeight="1">
      <c r="A5094" s="1">
        <v>17.598</v>
      </c>
      <c r="B5094" s="1">
        <v>1.6979</v>
      </c>
      <c r="C5094" s="1">
        <v>431.3224</v>
      </c>
      <c r="D5094" s="1">
        <v>0.8622</v>
      </c>
    </row>
    <row r="5095" ht="15.75" customHeight="1">
      <c r="A5095" s="1">
        <v>17.5982</v>
      </c>
      <c r="B5095" s="1">
        <v>1.6982</v>
      </c>
      <c r="C5095" s="1">
        <v>431.3289</v>
      </c>
      <c r="D5095" s="1">
        <v>0.8623</v>
      </c>
    </row>
    <row r="5096" ht="15.75" customHeight="1">
      <c r="A5096" s="1">
        <v>17.5985</v>
      </c>
      <c r="B5096" s="1">
        <v>1.6985</v>
      </c>
      <c r="C5096" s="1">
        <v>431.3353</v>
      </c>
      <c r="D5096" s="1">
        <v>0.8622</v>
      </c>
    </row>
    <row r="5097" ht="15.75" customHeight="1">
      <c r="A5097" s="1">
        <v>17.5986</v>
      </c>
      <c r="B5097" s="1">
        <v>1.6988</v>
      </c>
      <c r="C5097" s="1">
        <v>431.3371</v>
      </c>
      <c r="D5097" s="1">
        <v>0.8622</v>
      </c>
    </row>
    <row r="5098" ht="15.75" customHeight="1">
      <c r="A5098" s="1">
        <v>17.5986</v>
      </c>
      <c r="B5098" s="1">
        <v>1.6991</v>
      </c>
      <c r="C5098" s="1">
        <v>431.339</v>
      </c>
      <c r="D5098" s="1">
        <v>0.8622</v>
      </c>
    </row>
    <row r="5099" ht="15.75" customHeight="1">
      <c r="A5099" s="1">
        <v>17.5989</v>
      </c>
      <c r="B5099" s="1">
        <v>1.6994</v>
      </c>
      <c r="C5099" s="1">
        <v>431.3455</v>
      </c>
      <c r="D5099" s="1">
        <v>0.8622</v>
      </c>
    </row>
    <row r="5100" ht="15.75" customHeight="1">
      <c r="A5100" s="1">
        <v>17.5992</v>
      </c>
      <c r="B5100" s="1">
        <v>1.6997</v>
      </c>
      <c r="C5100" s="1">
        <v>431.354</v>
      </c>
      <c r="D5100" s="1">
        <v>0.8623</v>
      </c>
    </row>
    <row r="5101" ht="15.75" customHeight="1">
      <c r="A5101" s="1">
        <v>17.5996</v>
      </c>
      <c r="B5101" s="1">
        <v>1.7</v>
      </c>
      <c r="C5101" s="1">
        <v>431.364</v>
      </c>
      <c r="D5101" s="1">
        <v>0.8624</v>
      </c>
    </row>
    <row r="5102" ht="15.75" customHeight="1">
      <c r="A5102" s="1">
        <v>17.6003</v>
      </c>
      <c r="B5102" s="1">
        <v>1.7003</v>
      </c>
      <c r="C5102" s="1">
        <v>431.3794</v>
      </c>
      <c r="D5102" s="1">
        <v>0.8624</v>
      </c>
    </row>
    <row r="5103" ht="15.75" customHeight="1">
      <c r="A5103" s="1">
        <v>17.6013</v>
      </c>
      <c r="B5103" s="1">
        <v>1.7007</v>
      </c>
      <c r="C5103" s="1">
        <v>431.4047</v>
      </c>
      <c r="D5103" s="1">
        <v>0.8624</v>
      </c>
    </row>
    <row r="5104" ht="15.75" customHeight="1">
      <c r="A5104" s="1">
        <v>17.6027</v>
      </c>
      <c r="B5104" s="1">
        <v>1.701</v>
      </c>
      <c r="C5104" s="1">
        <v>431.438</v>
      </c>
      <c r="D5104" s="1">
        <v>0.8625</v>
      </c>
    </row>
    <row r="5105" ht="15.75" customHeight="1">
      <c r="A5105" s="1">
        <v>17.6045</v>
      </c>
      <c r="B5105" s="1">
        <v>1.7014</v>
      </c>
      <c r="C5105" s="1">
        <v>431.4817</v>
      </c>
      <c r="D5105" s="1">
        <v>0.8626</v>
      </c>
    </row>
    <row r="5106" ht="15.75" customHeight="1">
      <c r="A5106" s="1">
        <v>17.6066</v>
      </c>
      <c r="B5106" s="1">
        <v>1.7018</v>
      </c>
      <c r="C5106" s="1">
        <v>431.5354</v>
      </c>
      <c r="D5106" s="1">
        <v>0.8625</v>
      </c>
    </row>
    <row r="5107" ht="15.75" customHeight="1">
      <c r="A5107" s="1">
        <v>17.6091</v>
      </c>
      <c r="B5107" s="1">
        <v>1.7022</v>
      </c>
      <c r="C5107" s="1">
        <v>431.5952</v>
      </c>
      <c r="D5107" s="1">
        <v>0.8635</v>
      </c>
    </row>
    <row r="5108" ht="15.75" customHeight="1">
      <c r="A5108" s="1">
        <v>17.6113</v>
      </c>
      <c r="B5108" s="1">
        <v>1.7026</v>
      </c>
      <c r="C5108" s="1">
        <v>431.6507</v>
      </c>
      <c r="D5108" s="1">
        <v>0.8671</v>
      </c>
    </row>
    <row r="5109" ht="15.75" customHeight="1">
      <c r="A5109" s="1">
        <v>17.6135</v>
      </c>
      <c r="B5109" s="1">
        <v>1.703</v>
      </c>
      <c r="C5109" s="1">
        <v>431.7029</v>
      </c>
      <c r="D5109" s="1">
        <v>0.8692</v>
      </c>
    </row>
    <row r="5110" ht="15.75" customHeight="1">
      <c r="A5110" s="1">
        <v>17.615</v>
      </c>
      <c r="B5110" s="1">
        <v>1.7033</v>
      </c>
      <c r="C5110" s="1">
        <v>431.741</v>
      </c>
      <c r="D5110" s="1">
        <v>0.8698</v>
      </c>
    </row>
    <row r="5111" ht="15.75" customHeight="1">
      <c r="A5111" s="1">
        <v>17.6162</v>
      </c>
      <c r="B5111" s="1">
        <v>1.7037</v>
      </c>
      <c r="C5111" s="1">
        <v>431.7689</v>
      </c>
      <c r="D5111" s="1">
        <v>0.8699</v>
      </c>
    </row>
    <row r="5112" ht="15.75" customHeight="1">
      <c r="A5112" s="1">
        <v>17.617</v>
      </c>
      <c r="B5112" s="1">
        <v>1.704</v>
      </c>
      <c r="C5112" s="1">
        <v>431.7904</v>
      </c>
      <c r="D5112" s="1">
        <v>0.8697</v>
      </c>
    </row>
    <row r="5113" ht="15.75" customHeight="1">
      <c r="A5113" s="1">
        <v>17.6177</v>
      </c>
      <c r="B5113" s="1">
        <v>1.7043</v>
      </c>
      <c r="C5113" s="1">
        <v>431.806</v>
      </c>
      <c r="D5113" s="1">
        <v>0.8696</v>
      </c>
    </row>
    <row r="5114" ht="15.75" customHeight="1">
      <c r="A5114" s="1">
        <v>17.6182</v>
      </c>
      <c r="B5114" s="1">
        <v>1.7046</v>
      </c>
      <c r="C5114" s="1">
        <v>431.8181</v>
      </c>
      <c r="D5114" s="1">
        <v>0.8697</v>
      </c>
    </row>
    <row r="5115" ht="15.75" customHeight="1">
      <c r="A5115" s="1">
        <v>17.6185</v>
      </c>
      <c r="B5115" s="1">
        <v>1.705</v>
      </c>
      <c r="C5115" s="1">
        <v>431.8255</v>
      </c>
      <c r="D5115" s="1">
        <v>0.8697</v>
      </c>
    </row>
    <row r="5116" ht="15.75" customHeight="1">
      <c r="A5116" s="1">
        <v>17.6187</v>
      </c>
      <c r="B5116" s="1">
        <v>1.7053</v>
      </c>
      <c r="C5116" s="1">
        <v>431.8318</v>
      </c>
      <c r="D5116" s="1">
        <v>0.8697</v>
      </c>
    </row>
    <row r="5117" ht="15.75" customHeight="1">
      <c r="A5117" s="1">
        <v>17.6191</v>
      </c>
      <c r="B5117" s="1">
        <v>1.7056</v>
      </c>
      <c r="C5117" s="1">
        <v>431.8397</v>
      </c>
      <c r="D5117" s="1">
        <v>0.8695</v>
      </c>
    </row>
    <row r="5118" ht="15.75" customHeight="1">
      <c r="A5118" s="1">
        <v>17.6196</v>
      </c>
      <c r="B5118" s="1">
        <v>1.7059</v>
      </c>
      <c r="C5118" s="1">
        <v>431.8517</v>
      </c>
      <c r="D5118" s="1">
        <v>0.8696</v>
      </c>
    </row>
    <row r="5119" ht="15.75" customHeight="1">
      <c r="A5119" s="1">
        <v>17.6202</v>
      </c>
      <c r="B5119" s="1">
        <v>1.7063</v>
      </c>
      <c r="C5119" s="1">
        <v>431.867</v>
      </c>
      <c r="D5119" s="1">
        <v>0.8696</v>
      </c>
    </row>
    <row r="5120" ht="15.75" customHeight="1">
      <c r="A5120" s="1">
        <v>17.6211</v>
      </c>
      <c r="B5120" s="1">
        <v>1.7066</v>
      </c>
      <c r="C5120" s="1">
        <v>431.8891</v>
      </c>
      <c r="D5120" s="1">
        <v>0.8698</v>
      </c>
    </row>
    <row r="5121" ht="15.75" customHeight="1">
      <c r="A5121" s="1">
        <v>17.6221</v>
      </c>
      <c r="B5121" s="1">
        <v>1.707</v>
      </c>
      <c r="C5121" s="1">
        <v>431.9154</v>
      </c>
      <c r="D5121" s="1">
        <v>0.8699</v>
      </c>
    </row>
    <row r="5122" ht="15.75" customHeight="1">
      <c r="A5122" s="1">
        <v>17.6233</v>
      </c>
      <c r="B5122" s="1">
        <v>1.7073</v>
      </c>
      <c r="C5122" s="1">
        <v>431.9448</v>
      </c>
      <c r="D5122" s="1">
        <v>0.8699</v>
      </c>
    </row>
    <row r="5123" ht="15.75" customHeight="1">
      <c r="A5123" s="1">
        <v>17.6244</v>
      </c>
      <c r="B5123" s="1">
        <v>1.7077</v>
      </c>
      <c r="C5123" s="1">
        <v>431.9705</v>
      </c>
      <c r="D5123" s="1">
        <v>0.8699</v>
      </c>
    </row>
    <row r="5124" ht="15.75" customHeight="1">
      <c r="A5124" s="1">
        <v>17.6253</v>
      </c>
      <c r="B5124" s="1">
        <v>1.708</v>
      </c>
      <c r="C5124" s="1">
        <v>431.9923</v>
      </c>
      <c r="D5124" s="1">
        <v>0.8699</v>
      </c>
    </row>
    <row r="5125" ht="15.75" customHeight="1">
      <c r="A5125" s="1">
        <v>17.6261</v>
      </c>
      <c r="B5125" s="1">
        <v>1.7083</v>
      </c>
      <c r="C5125" s="1">
        <v>432.0117</v>
      </c>
      <c r="D5125" s="1">
        <v>0.8699</v>
      </c>
    </row>
    <row r="5126" ht="15.75" customHeight="1">
      <c r="A5126" s="1">
        <v>17.6268</v>
      </c>
      <c r="B5126" s="1">
        <v>1.7087</v>
      </c>
      <c r="C5126" s="1">
        <v>432.0284</v>
      </c>
      <c r="D5126" s="1">
        <v>0.8728</v>
      </c>
    </row>
    <row r="5127" ht="15.75" customHeight="1">
      <c r="A5127" s="1">
        <v>17.6275</v>
      </c>
      <c r="B5127" s="1">
        <v>1.709</v>
      </c>
      <c r="C5127" s="1">
        <v>432.0472</v>
      </c>
      <c r="D5127" s="1">
        <v>0.8759</v>
      </c>
    </row>
    <row r="5128" ht="15.75" customHeight="1">
      <c r="A5128" s="1">
        <v>17.6285</v>
      </c>
      <c r="B5128" s="1">
        <v>1.7093</v>
      </c>
      <c r="C5128" s="1">
        <v>432.07</v>
      </c>
      <c r="D5128" s="1">
        <v>0.8771</v>
      </c>
    </row>
    <row r="5129" ht="15.75" customHeight="1">
      <c r="A5129" s="1">
        <v>17.6294</v>
      </c>
      <c r="B5129" s="1">
        <v>1.7097</v>
      </c>
      <c r="C5129" s="1">
        <v>432.0939</v>
      </c>
      <c r="D5129" s="1">
        <v>0.8773</v>
      </c>
    </row>
    <row r="5130" ht="15.75" customHeight="1">
      <c r="A5130" s="1">
        <v>17.6305</v>
      </c>
      <c r="B5130" s="1">
        <v>1.71</v>
      </c>
      <c r="C5130" s="1">
        <v>432.1211</v>
      </c>
      <c r="D5130" s="1">
        <v>0.8772</v>
      </c>
    </row>
    <row r="5131" ht="15.75" customHeight="1">
      <c r="A5131" s="1">
        <v>17.6316</v>
      </c>
      <c r="B5131" s="1">
        <v>1.7104</v>
      </c>
      <c r="C5131" s="1">
        <v>432.1475</v>
      </c>
      <c r="D5131" s="1">
        <v>0.8771</v>
      </c>
    </row>
    <row r="5132" ht="15.75" customHeight="1">
      <c r="A5132" s="1">
        <v>17.6326</v>
      </c>
      <c r="B5132" s="1">
        <v>1.7107</v>
      </c>
      <c r="C5132" s="1">
        <v>432.1715</v>
      </c>
      <c r="D5132" s="1">
        <v>0.8772</v>
      </c>
    </row>
    <row r="5133" ht="15.75" customHeight="1">
      <c r="A5133" s="1">
        <v>17.6334</v>
      </c>
      <c r="B5133" s="1">
        <v>1.7111</v>
      </c>
      <c r="C5133" s="1">
        <v>432.1904</v>
      </c>
      <c r="D5133" s="1">
        <v>0.877</v>
      </c>
    </row>
    <row r="5134" ht="15.75" customHeight="1">
      <c r="A5134" s="1">
        <v>17.6338</v>
      </c>
      <c r="B5134" s="1">
        <v>1.7114</v>
      </c>
      <c r="C5134" s="1">
        <v>432.2022</v>
      </c>
      <c r="D5134" s="1">
        <v>0.8769</v>
      </c>
    </row>
    <row r="5135" ht="15.75" customHeight="1">
      <c r="A5135" s="1">
        <v>17.6343</v>
      </c>
      <c r="B5135" s="1">
        <v>1.7117</v>
      </c>
      <c r="C5135" s="1">
        <v>432.2136</v>
      </c>
      <c r="D5135" s="1">
        <v>0.8771</v>
      </c>
    </row>
    <row r="5136" ht="15.75" customHeight="1">
      <c r="A5136" s="1">
        <v>17.6348</v>
      </c>
      <c r="B5136" s="1">
        <v>1.712</v>
      </c>
      <c r="C5136" s="1">
        <v>432.2262</v>
      </c>
      <c r="D5136" s="1">
        <v>0.8771</v>
      </c>
    </row>
    <row r="5137" ht="15.75" customHeight="1">
      <c r="A5137" s="1">
        <v>17.6351</v>
      </c>
      <c r="B5137" s="1">
        <v>1.7123</v>
      </c>
      <c r="C5137" s="1">
        <v>432.2339</v>
      </c>
      <c r="D5137" s="1">
        <v>0.877</v>
      </c>
    </row>
    <row r="5138" ht="15.75" customHeight="1">
      <c r="A5138" s="1">
        <v>17.6351</v>
      </c>
      <c r="B5138" s="1">
        <v>1.7126</v>
      </c>
      <c r="C5138" s="1">
        <v>432.2339</v>
      </c>
      <c r="D5138" s="1">
        <v>0.877</v>
      </c>
    </row>
    <row r="5139" ht="15.75" customHeight="1">
      <c r="A5139" s="1">
        <v>17.6348</v>
      </c>
      <c r="B5139" s="1">
        <v>1.7129</v>
      </c>
      <c r="C5139" s="1">
        <v>432.2255</v>
      </c>
      <c r="D5139" s="1">
        <v>0.877</v>
      </c>
    </row>
    <row r="5140" ht="15.75" customHeight="1">
      <c r="A5140" s="1">
        <v>17.6345</v>
      </c>
      <c r="B5140" s="1">
        <v>1.7132</v>
      </c>
      <c r="C5140" s="1">
        <v>432.2184</v>
      </c>
      <c r="D5140" s="1">
        <v>0.877</v>
      </c>
    </row>
    <row r="5141" ht="15.75" customHeight="1">
      <c r="A5141" s="1">
        <v>17.6341</v>
      </c>
      <c r="B5141" s="1">
        <v>1.7135</v>
      </c>
      <c r="C5141" s="1">
        <v>432.2092</v>
      </c>
      <c r="D5141" s="1">
        <v>0.877</v>
      </c>
    </row>
    <row r="5142" ht="15.75" customHeight="1">
      <c r="A5142" s="1">
        <v>17.634</v>
      </c>
      <c r="B5142" s="1">
        <v>1.7138</v>
      </c>
      <c r="C5142" s="1">
        <v>432.2058</v>
      </c>
      <c r="D5142" s="1">
        <v>0.8769</v>
      </c>
    </row>
    <row r="5143" ht="15.75" customHeight="1">
      <c r="A5143" s="1">
        <v>17.6341</v>
      </c>
      <c r="B5143" s="1">
        <v>1.714</v>
      </c>
      <c r="C5143" s="1">
        <v>432.2079</v>
      </c>
      <c r="D5143" s="1">
        <v>0.877</v>
      </c>
    </row>
    <row r="5144" ht="15.75" customHeight="1">
      <c r="A5144" s="1">
        <v>17.6343</v>
      </c>
      <c r="B5144" s="1">
        <v>1.7144</v>
      </c>
      <c r="C5144" s="1">
        <v>432.214</v>
      </c>
      <c r="D5144" s="1">
        <v>0.8786</v>
      </c>
    </row>
    <row r="5145" ht="15.75" customHeight="1">
      <c r="A5145" s="1">
        <v>17.6347</v>
      </c>
      <c r="B5145" s="1">
        <v>1.7147</v>
      </c>
      <c r="C5145" s="1">
        <v>432.2238</v>
      </c>
      <c r="D5145" s="1">
        <v>0.8821</v>
      </c>
    </row>
    <row r="5146" ht="15.75" customHeight="1">
      <c r="A5146" s="1">
        <v>17.6354</v>
      </c>
      <c r="B5146" s="1">
        <v>1.715</v>
      </c>
      <c r="C5146" s="1">
        <v>432.2405</v>
      </c>
      <c r="D5146" s="1">
        <v>0.8838</v>
      </c>
    </row>
    <row r="5147" ht="15.75" customHeight="1">
      <c r="A5147" s="1">
        <v>17.6365</v>
      </c>
      <c r="B5147" s="1">
        <v>1.7154</v>
      </c>
      <c r="C5147" s="1">
        <v>432.2681</v>
      </c>
      <c r="D5147" s="1">
        <v>0.8841</v>
      </c>
    </row>
    <row r="5148" ht="15.75" customHeight="1">
      <c r="A5148" s="1">
        <v>17.638</v>
      </c>
      <c r="B5148" s="1">
        <v>1.7157</v>
      </c>
      <c r="C5148" s="1">
        <v>432.3044</v>
      </c>
      <c r="D5148" s="1">
        <v>0.8841</v>
      </c>
    </row>
    <row r="5149" ht="15.75" customHeight="1">
      <c r="A5149" s="1">
        <v>17.6398</v>
      </c>
      <c r="B5149" s="1">
        <v>1.7161</v>
      </c>
      <c r="C5149" s="1">
        <v>432.3481</v>
      </c>
      <c r="D5149" s="1">
        <v>0.884</v>
      </c>
    </row>
    <row r="5150" ht="15.75" customHeight="1">
      <c r="A5150" s="1">
        <v>17.6414</v>
      </c>
      <c r="B5150" s="1">
        <v>1.7164</v>
      </c>
      <c r="C5150" s="1">
        <v>432.3884</v>
      </c>
      <c r="D5150" s="1">
        <v>0.8841</v>
      </c>
    </row>
    <row r="5151" ht="15.75" customHeight="1">
      <c r="A5151" s="1">
        <v>17.6432</v>
      </c>
      <c r="B5151" s="1">
        <v>1.7168</v>
      </c>
      <c r="C5151" s="1">
        <v>432.4311</v>
      </c>
      <c r="D5151" s="1">
        <v>0.8841</v>
      </c>
    </row>
    <row r="5152" ht="15.75" customHeight="1">
      <c r="A5152" s="1">
        <v>17.6446</v>
      </c>
      <c r="B5152" s="1">
        <v>1.7171</v>
      </c>
      <c r="C5152" s="1">
        <v>432.4664</v>
      </c>
      <c r="D5152" s="1">
        <v>0.8841</v>
      </c>
    </row>
    <row r="5153" ht="15.75" customHeight="1">
      <c r="A5153" s="1">
        <v>17.6458</v>
      </c>
      <c r="B5153" s="1">
        <v>1.7175</v>
      </c>
      <c r="C5153" s="1">
        <v>432.496</v>
      </c>
      <c r="D5153" s="1">
        <v>0.884</v>
      </c>
    </row>
    <row r="5154" ht="15.75" customHeight="1">
      <c r="A5154" s="1">
        <v>17.647</v>
      </c>
      <c r="B5154" s="1">
        <v>1.7178</v>
      </c>
      <c r="C5154" s="1">
        <v>432.5233</v>
      </c>
      <c r="D5154" s="1">
        <v>0.8841</v>
      </c>
    </row>
    <row r="5155" ht="15.75" customHeight="1">
      <c r="A5155" s="1">
        <v>17.648</v>
      </c>
      <c r="B5155" s="1">
        <v>1.7181</v>
      </c>
      <c r="C5155" s="1">
        <v>432.5479</v>
      </c>
      <c r="D5155" s="1">
        <v>0.8842</v>
      </c>
    </row>
    <row r="5156" ht="15.75" customHeight="1">
      <c r="A5156" s="1">
        <v>17.6488</v>
      </c>
      <c r="B5156" s="1">
        <v>1.7185</v>
      </c>
      <c r="C5156" s="1">
        <v>432.5696</v>
      </c>
      <c r="D5156" s="1">
        <v>0.8842</v>
      </c>
    </row>
    <row r="5157" ht="15.75" customHeight="1">
      <c r="A5157" s="1">
        <v>17.6497</v>
      </c>
      <c r="B5157" s="1">
        <v>1.7188</v>
      </c>
      <c r="C5157" s="1">
        <v>432.5895</v>
      </c>
      <c r="D5157" s="1">
        <v>0.8842</v>
      </c>
    </row>
    <row r="5158" ht="15.75" customHeight="1">
      <c r="A5158" s="1">
        <v>17.6504</v>
      </c>
      <c r="B5158" s="1">
        <v>1.7191</v>
      </c>
      <c r="C5158" s="1">
        <v>432.6078</v>
      </c>
      <c r="D5158" s="1">
        <v>0.8843</v>
      </c>
    </row>
    <row r="5159" ht="15.75" customHeight="1">
      <c r="A5159" s="1">
        <v>17.6511</v>
      </c>
      <c r="B5159" s="1">
        <v>1.7195</v>
      </c>
      <c r="C5159" s="1">
        <v>432.6242</v>
      </c>
      <c r="D5159" s="1">
        <v>0.8843</v>
      </c>
    </row>
    <row r="5160" ht="15.75" customHeight="1">
      <c r="A5160" s="1">
        <v>17.6519</v>
      </c>
      <c r="B5160" s="1">
        <v>1.7198</v>
      </c>
      <c r="C5160" s="1">
        <v>432.6436</v>
      </c>
      <c r="D5160" s="1">
        <v>0.8842</v>
      </c>
    </row>
    <row r="5161" ht="15.75" customHeight="1">
      <c r="A5161" s="1">
        <v>17.6529</v>
      </c>
      <c r="B5161" s="1">
        <v>1.7202</v>
      </c>
      <c r="C5161" s="1">
        <v>432.6703</v>
      </c>
      <c r="D5161" s="1">
        <v>0.8842</v>
      </c>
    </row>
    <row r="5162" ht="15.75" customHeight="1">
      <c r="A5162" s="1">
        <v>17.6541</v>
      </c>
      <c r="B5162" s="1">
        <v>1.7205</v>
      </c>
      <c r="C5162" s="1">
        <v>432.699</v>
      </c>
      <c r="D5162" s="1">
        <v>0.8844</v>
      </c>
    </row>
    <row r="5163" ht="15.75" customHeight="1">
      <c r="A5163" s="1">
        <v>17.6556</v>
      </c>
      <c r="B5163" s="1">
        <v>1.7209</v>
      </c>
      <c r="C5163" s="1">
        <v>432.7365</v>
      </c>
      <c r="D5163" s="1">
        <v>0.8878</v>
      </c>
    </row>
    <row r="5164" ht="15.75" customHeight="1">
      <c r="A5164" s="1">
        <v>17.6572</v>
      </c>
      <c r="B5164" s="1">
        <v>1.7213</v>
      </c>
      <c r="C5164" s="1">
        <v>432.7743</v>
      </c>
      <c r="D5164" s="1">
        <v>0.8907</v>
      </c>
    </row>
    <row r="5165" ht="15.75" customHeight="1">
      <c r="A5165" s="1">
        <v>17.6586</v>
      </c>
      <c r="B5165" s="1">
        <v>1.7216</v>
      </c>
      <c r="C5165" s="1">
        <v>432.8082</v>
      </c>
      <c r="D5165" s="1">
        <v>0.8916</v>
      </c>
    </row>
    <row r="5166" ht="15.75" customHeight="1">
      <c r="A5166" s="1">
        <v>17.6598</v>
      </c>
      <c r="B5166" s="1">
        <v>1.722</v>
      </c>
      <c r="C5166" s="1">
        <v>432.8383</v>
      </c>
      <c r="D5166" s="1">
        <v>0.8916</v>
      </c>
    </row>
    <row r="5167" ht="15.75" customHeight="1">
      <c r="A5167" s="1">
        <v>17.6608</v>
      </c>
      <c r="B5167" s="1">
        <v>1.7223</v>
      </c>
      <c r="C5167" s="1">
        <v>432.8619</v>
      </c>
      <c r="D5167" s="1">
        <v>0.8914</v>
      </c>
    </row>
    <row r="5168" ht="15.75" customHeight="1">
      <c r="A5168" s="1">
        <v>17.6616</v>
      </c>
      <c r="B5168" s="1">
        <v>1.7227</v>
      </c>
      <c r="C5168" s="1">
        <v>432.8819</v>
      </c>
      <c r="D5168" s="1">
        <v>0.8915</v>
      </c>
    </row>
    <row r="5169" ht="15.75" customHeight="1">
      <c r="A5169" s="1">
        <v>17.6621</v>
      </c>
      <c r="B5169" s="1">
        <v>1.723</v>
      </c>
      <c r="C5169" s="1">
        <v>432.8946</v>
      </c>
      <c r="D5169" s="1">
        <v>0.8915</v>
      </c>
    </row>
    <row r="5170" ht="15.75" customHeight="1">
      <c r="A5170" s="1">
        <v>17.6627</v>
      </c>
      <c r="B5170" s="1">
        <v>1.7233</v>
      </c>
      <c r="C5170" s="1">
        <v>432.9102</v>
      </c>
      <c r="D5170" s="1">
        <v>0.8915</v>
      </c>
    </row>
    <row r="5171" ht="15.75" customHeight="1">
      <c r="A5171" s="1">
        <v>17.6635</v>
      </c>
      <c r="B5171" s="1">
        <v>1.7237</v>
      </c>
      <c r="C5171" s="1">
        <v>432.9286</v>
      </c>
      <c r="D5171" s="1">
        <v>0.8914</v>
      </c>
    </row>
    <row r="5172" ht="15.75" customHeight="1">
      <c r="A5172" s="1">
        <v>17.6641</v>
      </c>
      <c r="B5172" s="1">
        <v>1.724</v>
      </c>
      <c r="C5172" s="1">
        <v>432.9437</v>
      </c>
      <c r="D5172" s="1">
        <v>0.8914</v>
      </c>
    </row>
    <row r="5173" ht="15.75" customHeight="1">
      <c r="A5173" s="1">
        <v>17.6648</v>
      </c>
      <c r="B5173" s="1">
        <v>1.7243</v>
      </c>
      <c r="C5173" s="1">
        <v>432.9615</v>
      </c>
      <c r="D5173" s="1">
        <v>0.8913</v>
      </c>
    </row>
    <row r="5174" ht="15.75" customHeight="1">
      <c r="A5174" s="1">
        <v>17.6655</v>
      </c>
      <c r="B5174" s="1">
        <v>1.7247</v>
      </c>
      <c r="C5174" s="1">
        <v>432.9789</v>
      </c>
      <c r="D5174" s="1">
        <v>0.8915</v>
      </c>
    </row>
    <row r="5175" ht="15.75" customHeight="1">
      <c r="A5175" s="1">
        <v>17.666</v>
      </c>
      <c r="B5175" s="1">
        <v>1.725</v>
      </c>
      <c r="C5175" s="1">
        <v>432.9899</v>
      </c>
      <c r="D5175" s="1">
        <v>0.8916</v>
      </c>
    </row>
    <row r="5176" ht="15.75" customHeight="1">
      <c r="A5176" s="1">
        <v>17.6663</v>
      </c>
      <c r="B5176" s="1">
        <v>1.7253</v>
      </c>
      <c r="C5176" s="1">
        <v>432.9981</v>
      </c>
      <c r="D5176" s="1">
        <v>0.8915</v>
      </c>
    </row>
    <row r="5177" ht="15.75" customHeight="1">
      <c r="A5177" s="1">
        <v>17.6666</v>
      </c>
      <c r="B5177" s="1">
        <v>1.7256</v>
      </c>
      <c r="C5177" s="1">
        <v>433.0056</v>
      </c>
      <c r="D5177" s="1">
        <v>0.8915</v>
      </c>
    </row>
    <row r="5178" ht="15.75" customHeight="1">
      <c r="A5178" s="1">
        <v>17.6667</v>
      </c>
      <c r="B5178" s="1">
        <v>1.7259</v>
      </c>
      <c r="C5178" s="1">
        <v>433.0078</v>
      </c>
      <c r="D5178" s="1">
        <v>0.8916</v>
      </c>
    </row>
    <row r="5179" ht="15.75" customHeight="1">
      <c r="A5179" s="1">
        <v>17.6667</v>
      </c>
      <c r="B5179" s="1">
        <v>1.7262</v>
      </c>
      <c r="C5179" s="1">
        <v>433.0085</v>
      </c>
      <c r="D5179" s="1">
        <v>0.8917</v>
      </c>
    </row>
    <row r="5180" ht="15.75" customHeight="1">
      <c r="A5180" s="1">
        <v>17.6667</v>
      </c>
      <c r="B5180" s="1">
        <v>1.7265</v>
      </c>
      <c r="C5180" s="1">
        <v>433.0078</v>
      </c>
      <c r="D5180" s="1">
        <v>0.8918</v>
      </c>
    </row>
    <row r="5181" ht="15.75" customHeight="1">
      <c r="A5181" s="1">
        <v>17.6668</v>
      </c>
      <c r="B5181" s="1">
        <v>1.7268</v>
      </c>
      <c r="C5181" s="1">
        <v>433.0089</v>
      </c>
      <c r="D5181" s="1">
        <v>0.8926</v>
      </c>
    </row>
    <row r="5182" ht="15.75" customHeight="1">
      <c r="A5182" s="1">
        <v>17.6665</v>
      </c>
      <c r="B5182" s="1">
        <v>1.7271</v>
      </c>
      <c r="C5182" s="1">
        <v>433.0028</v>
      </c>
      <c r="D5182" s="1">
        <v>0.8962</v>
      </c>
    </row>
    <row r="5183" ht="15.75" customHeight="1">
      <c r="A5183" s="1">
        <v>17.6661</v>
      </c>
      <c r="B5183" s="1">
        <v>1.7273</v>
      </c>
      <c r="C5183" s="1">
        <v>432.9921</v>
      </c>
      <c r="D5183" s="1">
        <v>0.8984</v>
      </c>
    </row>
    <row r="5184" ht="15.75" customHeight="1">
      <c r="A5184" s="1">
        <v>17.6658</v>
      </c>
      <c r="B5184" s="1">
        <v>1.7276</v>
      </c>
      <c r="C5184" s="1">
        <v>432.9852</v>
      </c>
      <c r="D5184" s="1">
        <v>0.899</v>
      </c>
    </row>
    <row r="5185" ht="15.75" customHeight="1">
      <c r="A5185" s="1">
        <v>17.6657</v>
      </c>
      <c r="B5185" s="1">
        <v>1.7279</v>
      </c>
      <c r="C5185" s="1">
        <v>432.9832</v>
      </c>
      <c r="D5185" s="1">
        <v>0.899</v>
      </c>
    </row>
    <row r="5186" ht="15.75" customHeight="1">
      <c r="A5186" s="1">
        <v>17.6657</v>
      </c>
      <c r="B5186" s="1">
        <v>1.7282</v>
      </c>
      <c r="C5186" s="1">
        <v>432.9835</v>
      </c>
      <c r="D5186" s="1">
        <v>0.8988</v>
      </c>
    </row>
    <row r="5187" ht="15.75" customHeight="1">
      <c r="A5187" s="1">
        <v>17.666</v>
      </c>
      <c r="B5187" s="1">
        <v>1.7285</v>
      </c>
      <c r="C5187" s="1">
        <v>432.9907</v>
      </c>
      <c r="D5187" s="1">
        <v>0.8988</v>
      </c>
    </row>
    <row r="5188" ht="15.75" customHeight="1">
      <c r="A5188" s="1">
        <v>17.6666</v>
      </c>
      <c r="B5188" s="1">
        <v>1.7289</v>
      </c>
      <c r="C5188" s="1">
        <v>433.0047</v>
      </c>
      <c r="D5188" s="1">
        <v>0.8988</v>
      </c>
    </row>
    <row r="5189" ht="15.75" customHeight="1">
      <c r="A5189" s="1">
        <v>17.6675</v>
      </c>
      <c r="B5189" s="1">
        <v>1.7292</v>
      </c>
      <c r="C5189" s="1">
        <v>433.0264</v>
      </c>
      <c r="D5189" s="1">
        <v>0.8988</v>
      </c>
    </row>
    <row r="5190" ht="15.75" customHeight="1">
      <c r="A5190" s="1">
        <v>17.6688</v>
      </c>
      <c r="B5190" s="1">
        <v>1.7296</v>
      </c>
      <c r="C5190" s="1">
        <v>433.0587</v>
      </c>
      <c r="D5190" s="1">
        <v>0.8988</v>
      </c>
    </row>
    <row r="5191" ht="15.75" customHeight="1">
      <c r="A5191" s="1">
        <v>17.6705</v>
      </c>
      <c r="B5191" s="1">
        <v>1.7299</v>
      </c>
      <c r="C5191" s="1">
        <v>433.1006</v>
      </c>
      <c r="D5191" s="1">
        <v>0.8987</v>
      </c>
    </row>
    <row r="5192" ht="15.75" customHeight="1">
      <c r="A5192" s="1">
        <v>17.6726</v>
      </c>
      <c r="B5192" s="1">
        <v>1.7303</v>
      </c>
      <c r="C5192" s="1">
        <v>433.1513</v>
      </c>
      <c r="D5192" s="1">
        <v>0.8988</v>
      </c>
    </row>
    <row r="5193" ht="15.75" customHeight="1">
      <c r="A5193" s="1">
        <v>17.6747</v>
      </c>
      <c r="B5193" s="1">
        <v>1.7307</v>
      </c>
      <c r="C5193" s="1">
        <v>433.2029</v>
      </c>
      <c r="D5193" s="1">
        <v>0.899</v>
      </c>
    </row>
    <row r="5194" ht="15.75" customHeight="1">
      <c r="A5194" s="1">
        <v>17.6769</v>
      </c>
      <c r="B5194" s="1">
        <v>1.7311</v>
      </c>
      <c r="C5194" s="1">
        <v>433.2578</v>
      </c>
      <c r="D5194" s="1">
        <v>0.899</v>
      </c>
    </row>
    <row r="5195" ht="15.75" customHeight="1">
      <c r="A5195" s="1">
        <v>17.679</v>
      </c>
      <c r="B5195" s="1">
        <v>1.7315</v>
      </c>
      <c r="C5195" s="1">
        <v>433.3085</v>
      </c>
      <c r="D5195" s="1">
        <v>0.8991</v>
      </c>
    </row>
    <row r="5196" ht="15.75" customHeight="1">
      <c r="A5196" s="1">
        <v>17.6808</v>
      </c>
      <c r="B5196" s="1">
        <v>1.7318</v>
      </c>
      <c r="C5196" s="1">
        <v>433.3536</v>
      </c>
      <c r="D5196" s="1">
        <v>0.8991</v>
      </c>
    </row>
    <row r="5197" ht="15.75" customHeight="1">
      <c r="A5197" s="1">
        <v>17.6825</v>
      </c>
      <c r="B5197" s="1">
        <v>1.7322</v>
      </c>
      <c r="C5197" s="1">
        <v>433.3946</v>
      </c>
      <c r="D5197" s="1">
        <v>0.8992</v>
      </c>
    </row>
    <row r="5198" ht="15.75" customHeight="1">
      <c r="A5198" s="1">
        <v>17.6841</v>
      </c>
      <c r="B5198" s="1">
        <v>1.7326</v>
      </c>
      <c r="C5198" s="1">
        <v>433.4326</v>
      </c>
      <c r="D5198" s="1">
        <v>0.8992</v>
      </c>
    </row>
    <row r="5199" ht="15.75" customHeight="1">
      <c r="A5199" s="1">
        <v>17.6853</v>
      </c>
      <c r="B5199" s="1">
        <v>1.7329</v>
      </c>
      <c r="C5199" s="1">
        <v>433.4633</v>
      </c>
      <c r="D5199" s="1">
        <v>0.8993</v>
      </c>
    </row>
    <row r="5200" ht="15.75" customHeight="1">
      <c r="A5200" s="1">
        <v>17.6865</v>
      </c>
      <c r="B5200" s="1">
        <v>1.7333</v>
      </c>
      <c r="C5200" s="1">
        <v>433.4915</v>
      </c>
      <c r="D5200" s="1">
        <v>0.8993</v>
      </c>
    </row>
    <row r="5201" ht="15.75" customHeight="1">
      <c r="A5201" s="1">
        <v>17.6875</v>
      </c>
      <c r="B5201" s="1">
        <v>1.7336</v>
      </c>
      <c r="C5201" s="1">
        <v>433.5176</v>
      </c>
      <c r="D5201" s="1">
        <v>0.9022</v>
      </c>
    </row>
    <row r="5202" ht="15.75" customHeight="1">
      <c r="A5202" s="1">
        <v>17.6887</v>
      </c>
      <c r="B5202" s="1">
        <v>1.734</v>
      </c>
      <c r="C5202" s="1">
        <v>433.5472</v>
      </c>
      <c r="D5202" s="1">
        <v>0.9054</v>
      </c>
    </row>
    <row r="5203" ht="15.75" customHeight="1">
      <c r="A5203" s="1">
        <v>17.6901</v>
      </c>
      <c r="B5203" s="1">
        <v>1.7344</v>
      </c>
      <c r="C5203" s="1">
        <v>433.5798</v>
      </c>
      <c r="D5203" s="1">
        <v>0.9065</v>
      </c>
    </row>
    <row r="5204" ht="15.75" customHeight="1">
      <c r="A5204" s="1">
        <v>17.6916</v>
      </c>
      <c r="B5204" s="1">
        <v>1.7348</v>
      </c>
      <c r="C5204" s="1">
        <v>433.6167</v>
      </c>
      <c r="D5204" s="1">
        <v>0.9066</v>
      </c>
    </row>
    <row r="5205" ht="15.75" customHeight="1">
      <c r="A5205" s="1">
        <v>17.6932</v>
      </c>
      <c r="B5205" s="1">
        <v>1.7351</v>
      </c>
      <c r="C5205" s="1">
        <v>433.6572</v>
      </c>
      <c r="D5205" s="1">
        <v>0.9067</v>
      </c>
    </row>
    <row r="5206" ht="15.75" customHeight="1">
      <c r="A5206" s="1">
        <v>17.6948</v>
      </c>
      <c r="B5206" s="1">
        <v>1.7355</v>
      </c>
      <c r="C5206" s="1">
        <v>433.6955</v>
      </c>
      <c r="D5206" s="1">
        <v>0.9067</v>
      </c>
    </row>
    <row r="5207" ht="15.75" customHeight="1">
      <c r="A5207" s="1">
        <v>17.6959</v>
      </c>
      <c r="B5207" s="1">
        <v>1.7359</v>
      </c>
      <c r="C5207" s="1">
        <v>433.7222</v>
      </c>
      <c r="D5207" s="1">
        <v>0.9068</v>
      </c>
    </row>
    <row r="5208" ht="15.75" customHeight="1">
      <c r="A5208" s="1">
        <v>17.6967</v>
      </c>
      <c r="B5208" s="1">
        <v>1.7362</v>
      </c>
      <c r="C5208" s="1">
        <v>433.7429</v>
      </c>
      <c r="D5208" s="1">
        <v>0.907</v>
      </c>
    </row>
    <row r="5209" ht="15.75" customHeight="1">
      <c r="A5209" s="1">
        <v>17.6973</v>
      </c>
      <c r="B5209" s="1">
        <v>1.7365</v>
      </c>
      <c r="C5209" s="1">
        <v>433.7586</v>
      </c>
      <c r="D5209" s="1">
        <v>0.9069</v>
      </c>
    </row>
    <row r="5210" ht="15.75" customHeight="1">
      <c r="A5210" s="1">
        <v>17.6977</v>
      </c>
      <c r="B5210" s="1">
        <v>1.7369</v>
      </c>
      <c r="C5210" s="1">
        <v>433.7683</v>
      </c>
      <c r="D5210" s="1">
        <v>0.9069</v>
      </c>
    </row>
    <row r="5211" ht="15.75" customHeight="1">
      <c r="A5211" s="1">
        <v>17.698</v>
      </c>
      <c r="B5211" s="1">
        <v>1.7372</v>
      </c>
      <c r="C5211" s="1">
        <v>433.7755</v>
      </c>
      <c r="D5211" s="1">
        <v>0.9069</v>
      </c>
    </row>
    <row r="5212" ht="15.75" customHeight="1">
      <c r="A5212" s="1">
        <v>17.6983</v>
      </c>
      <c r="B5212" s="1">
        <v>1.7375</v>
      </c>
      <c r="C5212" s="1">
        <v>433.7807</v>
      </c>
      <c r="D5212" s="1">
        <v>0.907</v>
      </c>
    </row>
    <row r="5213" ht="15.75" customHeight="1">
      <c r="A5213" s="1">
        <v>17.6987</v>
      </c>
      <c r="B5213" s="1">
        <v>1.7379</v>
      </c>
      <c r="C5213" s="1">
        <v>433.7908</v>
      </c>
      <c r="D5213" s="1">
        <v>0.907</v>
      </c>
    </row>
    <row r="5214" ht="15.75" customHeight="1">
      <c r="A5214" s="1">
        <v>17.6991</v>
      </c>
      <c r="B5214" s="1">
        <v>1.7382</v>
      </c>
      <c r="C5214" s="1">
        <v>433.8026</v>
      </c>
      <c r="D5214" s="1">
        <v>0.9069</v>
      </c>
    </row>
    <row r="5215" ht="15.75" customHeight="1">
      <c r="A5215" s="1">
        <v>17.6994</v>
      </c>
      <c r="B5215" s="1">
        <v>1.7385</v>
      </c>
      <c r="C5215" s="1">
        <v>433.8094</v>
      </c>
      <c r="D5215" s="1">
        <v>0.907</v>
      </c>
    </row>
    <row r="5216" ht="15.75" customHeight="1">
      <c r="A5216" s="1">
        <v>17.6996</v>
      </c>
      <c r="B5216" s="1">
        <v>1.7388</v>
      </c>
      <c r="C5216" s="1">
        <v>433.8129</v>
      </c>
      <c r="D5216" s="1">
        <v>0.9072</v>
      </c>
    </row>
    <row r="5217" ht="15.75" customHeight="1">
      <c r="A5217" s="1">
        <v>17.6996</v>
      </c>
      <c r="B5217" s="1">
        <v>1.7391</v>
      </c>
      <c r="C5217" s="1">
        <v>433.8139</v>
      </c>
      <c r="D5217" s="1">
        <v>0.9071</v>
      </c>
    </row>
    <row r="5218" ht="15.75" customHeight="1">
      <c r="A5218" s="1">
        <v>17.6996</v>
      </c>
      <c r="B5218" s="1">
        <v>1.7394</v>
      </c>
      <c r="C5218" s="1">
        <v>433.8127</v>
      </c>
      <c r="D5218" s="1">
        <v>0.9071</v>
      </c>
    </row>
    <row r="5219" ht="15.75" customHeight="1">
      <c r="A5219" s="1">
        <v>17.6993</v>
      </c>
      <c r="B5219" s="1">
        <v>1.7397</v>
      </c>
      <c r="C5219" s="1">
        <v>433.8059</v>
      </c>
      <c r="D5219" s="1">
        <v>0.9071</v>
      </c>
    </row>
    <row r="5220" ht="15.75" customHeight="1">
      <c r="A5220" s="1">
        <v>17.6989</v>
      </c>
      <c r="B5220" s="1">
        <v>1.74</v>
      </c>
      <c r="C5220" s="1">
        <v>433.7969</v>
      </c>
      <c r="D5220" s="1">
        <v>0.9097</v>
      </c>
    </row>
    <row r="5221" ht="15.75" customHeight="1">
      <c r="A5221" s="1">
        <v>17.6986</v>
      </c>
      <c r="B5221" s="1">
        <v>1.7403</v>
      </c>
      <c r="C5221" s="1">
        <v>433.7883</v>
      </c>
      <c r="D5221" s="1">
        <v>0.9129</v>
      </c>
    </row>
    <row r="5222" ht="15.75" customHeight="1">
      <c r="A5222" s="1">
        <v>17.6982</v>
      </c>
      <c r="B5222" s="1">
        <v>1.7405</v>
      </c>
      <c r="C5222" s="1">
        <v>433.7787</v>
      </c>
      <c r="D5222" s="1">
        <v>0.9143</v>
      </c>
    </row>
    <row r="5223" ht="15.75" customHeight="1">
      <c r="A5223" s="1">
        <v>17.6976</v>
      </c>
      <c r="B5223" s="1">
        <v>1.7408</v>
      </c>
      <c r="C5223" s="1">
        <v>433.7644</v>
      </c>
      <c r="D5223" s="1">
        <v>0.9145</v>
      </c>
    </row>
    <row r="5224" ht="15.75" customHeight="1">
      <c r="A5224" s="1">
        <v>17.6969</v>
      </c>
      <c r="B5224" s="1">
        <v>1.741</v>
      </c>
      <c r="C5224" s="1">
        <v>433.7484</v>
      </c>
      <c r="D5224" s="1">
        <v>0.9143</v>
      </c>
    </row>
    <row r="5225" ht="15.75" customHeight="1">
      <c r="A5225" s="1">
        <v>17.6962</v>
      </c>
      <c r="B5225" s="1">
        <v>1.7413</v>
      </c>
      <c r="C5225" s="1">
        <v>433.7301</v>
      </c>
      <c r="D5225" s="1">
        <v>0.9143</v>
      </c>
    </row>
    <row r="5226" ht="15.75" customHeight="1">
      <c r="A5226" s="1">
        <v>17.6959</v>
      </c>
      <c r="B5226" s="1">
        <v>1.7416</v>
      </c>
      <c r="C5226" s="1">
        <v>433.7222</v>
      </c>
      <c r="D5226" s="1">
        <v>0.9141</v>
      </c>
    </row>
    <row r="5227" ht="15.75" customHeight="1">
      <c r="A5227" s="1">
        <v>17.6959</v>
      </c>
      <c r="B5227" s="1">
        <v>1.7419</v>
      </c>
      <c r="C5227" s="1">
        <v>433.7228</v>
      </c>
      <c r="D5227" s="1">
        <v>0.914</v>
      </c>
    </row>
    <row r="5228" ht="15.75" customHeight="1">
      <c r="A5228" s="1">
        <v>17.696</v>
      </c>
      <c r="B5228" s="1">
        <v>1.7422</v>
      </c>
      <c r="C5228" s="1">
        <v>433.7262</v>
      </c>
      <c r="D5228" s="1">
        <v>0.914</v>
      </c>
    </row>
    <row r="5229" ht="15.75" customHeight="1">
      <c r="A5229" s="1">
        <v>17.6962</v>
      </c>
      <c r="B5229" s="1">
        <v>1.7425</v>
      </c>
      <c r="C5229" s="1">
        <v>433.7299</v>
      </c>
      <c r="D5229" s="1">
        <v>0.9142</v>
      </c>
    </row>
    <row r="5230" ht="15.75" customHeight="1">
      <c r="A5230" s="1">
        <v>17.6967</v>
      </c>
      <c r="B5230" s="1">
        <v>1.7428</v>
      </c>
      <c r="C5230" s="1">
        <v>433.7433</v>
      </c>
      <c r="D5230" s="1">
        <v>0.9142</v>
      </c>
    </row>
    <row r="5231" ht="15.75" customHeight="1">
      <c r="A5231" s="1">
        <v>17.698</v>
      </c>
      <c r="B5231" s="1">
        <v>1.7432</v>
      </c>
      <c r="C5231" s="1">
        <v>433.7743</v>
      </c>
      <c r="D5231" s="1">
        <v>0.9143</v>
      </c>
    </row>
    <row r="5232" ht="15.75" customHeight="1">
      <c r="A5232" s="1">
        <v>17.6998</v>
      </c>
      <c r="B5232" s="1">
        <v>1.7436</v>
      </c>
      <c r="C5232" s="1">
        <v>433.8194</v>
      </c>
      <c r="D5232" s="1">
        <v>0.9144</v>
      </c>
    </row>
    <row r="5233" ht="15.75" customHeight="1">
      <c r="A5233" s="1">
        <v>17.7022</v>
      </c>
      <c r="B5233" s="1">
        <v>1.744</v>
      </c>
      <c r="C5233" s="1">
        <v>433.8771</v>
      </c>
      <c r="D5233" s="1">
        <v>0.9144</v>
      </c>
    </row>
    <row r="5234" ht="15.75" customHeight="1">
      <c r="A5234" s="1">
        <v>17.705</v>
      </c>
      <c r="B5234" s="1">
        <v>1.7444</v>
      </c>
      <c r="C5234" s="1">
        <v>433.945</v>
      </c>
      <c r="D5234" s="1">
        <v>0.9143</v>
      </c>
    </row>
    <row r="5235" ht="15.75" customHeight="1">
      <c r="A5235" s="1">
        <v>17.7078</v>
      </c>
      <c r="B5235" s="1">
        <v>1.7448</v>
      </c>
      <c r="C5235" s="1">
        <v>434.0148</v>
      </c>
      <c r="D5235" s="1">
        <v>0.9144</v>
      </c>
    </row>
    <row r="5236" ht="15.75" customHeight="1">
      <c r="A5236" s="1">
        <v>17.7105</v>
      </c>
      <c r="B5236" s="1">
        <v>1.7452</v>
      </c>
      <c r="C5236" s="1">
        <v>434.0817</v>
      </c>
      <c r="D5236" s="1">
        <v>0.9144</v>
      </c>
    </row>
    <row r="5237" ht="15.75" customHeight="1">
      <c r="A5237" s="1">
        <v>17.7131</v>
      </c>
      <c r="B5237" s="1">
        <v>1.7456</v>
      </c>
      <c r="C5237" s="1">
        <v>434.1453</v>
      </c>
      <c r="D5237" s="1">
        <v>0.9144</v>
      </c>
    </row>
    <row r="5238" ht="15.75" customHeight="1">
      <c r="A5238" s="1">
        <v>17.7153</v>
      </c>
      <c r="B5238" s="1">
        <v>1.746</v>
      </c>
      <c r="C5238" s="1">
        <v>434.1992</v>
      </c>
      <c r="D5238" s="1">
        <v>0.9146</v>
      </c>
    </row>
    <row r="5239" ht="15.75" customHeight="1">
      <c r="A5239" s="1">
        <v>17.7172</v>
      </c>
      <c r="B5239" s="1">
        <v>1.7464</v>
      </c>
      <c r="C5239" s="1">
        <v>434.2452</v>
      </c>
      <c r="D5239" s="1">
        <v>0.917</v>
      </c>
    </row>
    <row r="5240" ht="15.75" customHeight="1">
      <c r="A5240" s="1">
        <v>17.7187</v>
      </c>
      <c r="B5240" s="1">
        <v>1.7467</v>
      </c>
      <c r="C5240" s="1">
        <v>434.2827</v>
      </c>
      <c r="D5240" s="1">
        <v>0.9203</v>
      </c>
    </row>
    <row r="5241" ht="15.75" customHeight="1">
      <c r="A5241" s="1">
        <v>17.7198</v>
      </c>
      <c r="B5241" s="1">
        <v>1.7471</v>
      </c>
      <c r="C5241" s="1">
        <v>434.31</v>
      </c>
      <c r="D5241" s="1">
        <v>0.9217</v>
      </c>
    </row>
    <row r="5242" ht="15.75" customHeight="1">
      <c r="A5242" s="1">
        <v>17.7206</v>
      </c>
      <c r="B5242" s="1">
        <v>1.7474</v>
      </c>
      <c r="C5242" s="1">
        <v>434.3287</v>
      </c>
      <c r="D5242" s="1">
        <v>0.922</v>
      </c>
    </row>
    <row r="5243" ht="15.75" customHeight="1">
      <c r="A5243" s="1">
        <v>17.7214</v>
      </c>
      <c r="B5243" s="1">
        <v>1.7478</v>
      </c>
      <c r="C5243" s="1">
        <v>434.347</v>
      </c>
      <c r="D5243" s="1">
        <v>0.9219</v>
      </c>
    </row>
    <row r="5244" ht="15.75" customHeight="1">
      <c r="A5244" s="1">
        <v>17.7221</v>
      </c>
      <c r="B5244" s="1">
        <v>1.7481</v>
      </c>
      <c r="C5244" s="1">
        <v>434.3643</v>
      </c>
      <c r="D5244" s="1">
        <v>0.9219</v>
      </c>
    </row>
    <row r="5245" ht="15.75" customHeight="1">
      <c r="A5245" s="1">
        <v>17.7228</v>
      </c>
      <c r="B5245" s="1">
        <v>1.7484</v>
      </c>
      <c r="C5245" s="1">
        <v>434.3818</v>
      </c>
      <c r="D5245" s="1">
        <v>0.9219</v>
      </c>
    </row>
    <row r="5246" ht="15.75" customHeight="1">
      <c r="A5246" s="1">
        <v>17.7235</v>
      </c>
      <c r="B5246" s="1">
        <v>1.7488</v>
      </c>
      <c r="C5246" s="1">
        <v>434.4001</v>
      </c>
      <c r="D5246" s="1">
        <v>0.922</v>
      </c>
    </row>
    <row r="5247" ht="15.75" customHeight="1">
      <c r="A5247" s="1">
        <v>17.7242</v>
      </c>
      <c r="B5247" s="1">
        <v>1.7491</v>
      </c>
      <c r="C5247" s="1">
        <v>434.4165</v>
      </c>
      <c r="D5247" s="1">
        <v>0.9222</v>
      </c>
    </row>
    <row r="5248" ht="15.75" customHeight="1">
      <c r="A5248" s="1">
        <v>17.7249</v>
      </c>
      <c r="B5248" s="1">
        <v>1.7495</v>
      </c>
      <c r="C5248" s="1">
        <v>434.4346</v>
      </c>
      <c r="D5248" s="1">
        <v>0.9222</v>
      </c>
    </row>
    <row r="5249" ht="15.75" customHeight="1">
      <c r="A5249" s="1">
        <v>17.7256</v>
      </c>
      <c r="B5249" s="1">
        <v>1.7498</v>
      </c>
      <c r="C5249" s="1">
        <v>434.4503</v>
      </c>
      <c r="D5249" s="1">
        <v>0.9222</v>
      </c>
    </row>
    <row r="5250" ht="15.75" customHeight="1">
      <c r="A5250" s="1">
        <v>17.7257</v>
      </c>
      <c r="B5250" s="1">
        <v>1.7501</v>
      </c>
      <c r="C5250" s="1">
        <v>434.4537</v>
      </c>
      <c r="D5250" s="1">
        <v>0.9223</v>
      </c>
    </row>
    <row r="5251" ht="15.75" customHeight="1">
      <c r="A5251" s="1">
        <v>17.7257</v>
      </c>
      <c r="B5251" s="1">
        <v>1.7504</v>
      </c>
      <c r="C5251" s="1">
        <v>434.4536</v>
      </c>
      <c r="D5251" s="1">
        <v>0.9225</v>
      </c>
    </row>
    <row r="5252" ht="15.75" customHeight="1">
      <c r="A5252" s="1">
        <v>17.7256</v>
      </c>
      <c r="B5252" s="1">
        <v>1.7507</v>
      </c>
      <c r="C5252" s="1">
        <v>434.4511</v>
      </c>
      <c r="D5252" s="1">
        <v>0.9224</v>
      </c>
    </row>
    <row r="5253" ht="15.75" customHeight="1">
      <c r="A5253" s="1">
        <v>17.7253</v>
      </c>
      <c r="B5253" s="1">
        <v>1.751</v>
      </c>
      <c r="C5253" s="1">
        <v>434.4448</v>
      </c>
      <c r="D5253" s="1">
        <v>0.9225</v>
      </c>
    </row>
    <row r="5254" ht="15.75" customHeight="1">
      <c r="A5254" s="1">
        <v>17.7252</v>
      </c>
      <c r="B5254" s="1">
        <v>1.7513</v>
      </c>
      <c r="C5254" s="1">
        <v>434.4414</v>
      </c>
      <c r="D5254" s="1">
        <v>0.9224</v>
      </c>
    </row>
    <row r="5255" ht="15.75" customHeight="1">
      <c r="A5255" s="1">
        <v>17.7253</v>
      </c>
      <c r="B5255" s="1">
        <v>1.7516</v>
      </c>
      <c r="C5255" s="1">
        <v>434.4435</v>
      </c>
      <c r="D5255" s="1">
        <v>0.9224</v>
      </c>
    </row>
    <row r="5256" ht="15.75" customHeight="1">
      <c r="A5256" s="1">
        <v>17.7253</v>
      </c>
      <c r="B5256" s="1">
        <v>1.7519</v>
      </c>
      <c r="C5256" s="1">
        <v>434.4433</v>
      </c>
      <c r="D5256" s="1">
        <v>0.9224</v>
      </c>
    </row>
    <row r="5257" ht="15.75" customHeight="1">
      <c r="A5257" s="1">
        <v>17.7254</v>
      </c>
      <c r="B5257" s="1">
        <v>1.7522</v>
      </c>
      <c r="C5257" s="1">
        <v>434.4469</v>
      </c>
      <c r="D5257" s="1">
        <v>0.9225</v>
      </c>
    </row>
    <row r="5258" ht="15.75" customHeight="1">
      <c r="A5258" s="1">
        <v>17.7257</v>
      </c>
      <c r="B5258" s="1">
        <v>1.7525</v>
      </c>
      <c r="C5258" s="1">
        <v>434.4539</v>
      </c>
      <c r="D5258" s="1">
        <v>0.9233</v>
      </c>
    </row>
    <row r="5259" ht="15.75" customHeight="1">
      <c r="A5259" s="1">
        <v>17.7259</v>
      </c>
      <c r="B5259" s="1">
        <v>1.7529</v>
      </c>
      <c r="C5259" s="1">
        <v>434.4595</v>
      </c>
      <c r="D5259" s="1">
        <v>0.9271</v>
      </c>
    </row>
    <row r="5260" ht="15.75" customHeight="1">
      <c r="A5260" s="1">
        <v>17.7263</v>
      </c>
      <c r="B5260" s="1">
        <v>1.7532</v>
      </c>
      <c r="C5260" s="1">
        <v>434.4681</v>
      </c>
      <c r="D5260" s="1">
        <v>0.9293</v>
      </c>
    </row>
    <row r="5261" ht="15.75" customHeight="1">
      <c r="A5261" s="1">
        <v>17.7266</v>
      </c>
      <c r="B5261" s="1">
        <v>1.7535</v>
      </c>
      <c r="C5261" s="1">
        <v>434.4757</v>
      </c>
      <c r="D5261" s="1">
        <v>0.9299</v>
      </c>
    </row>
    <row r="5262" ht="15.75" customHeight="1">
      <c r="A5262" s="1">
        <v>17.727</v>
      </c>
      <c r="B5262" s="1">
        <v>1.7538</v>
      </c>
      <c r="C5262" s="1">
        <v>434.4849</v>
      </c>
      <c r="D5262" s="1">
        <v>0.93</v>
      </c>
    </row>
    <row r="5263" ht="15.75" customHeight="1">
      <c r="A5263" s="1">
        <v>17.7274</v>
      </c>
      <c r="B5263" s="1">
        <v>1.7541</v>
      </c>
      <c r="C5263" s="1">
        <v>434.4947</v>
      </c>
      <c r="D5263" s="1">
        <v>0.9299</v>
      </c>
    </row>
    <row r="5264" ht="15.75" customHeight="1">
      <c r="A5264" s="1">
        <v>17.7278</v>
      </c>
      <c r="B5264" s="1">
        <v>1.7544</v>
      </c>
      <c r="C5264" s="1">
        <v>434.5051</v>
      </c>
      <c r="D5264" s="1">
        <v>0.9298</v>
      </c>
    </row>
    <row r="5265" ht="15.75" customHeight="1">
      <c r="A5265" s="1">
        <v>17.7282</v>
      </c>
      <c r="B5265" s="1">
        <v>1.7547</v>
      </c>
      <c r="C5265" s="1">
        <v>434.5151</v>
      </c>
      <c r="D5265" s="1">
        <v>0.9299</v>
      </c>
    </row>
    <row r="5266" ht="15.75" customHeight="1">
      <c r="A5266" s="1">
        <v>17.7285</v>
      </c>
      <c r="B5266" s="1">
        <v>1.755</v>
      </c>
      <c r="C5266" s="1">
        <v>434.5229</v>
      </c>
      <c r="D5266" s="1">
        <v>0.9299</v>
      </c>
    </row>
    <row r="5267" ht="15.75" customHeight="1">
      <c r="A5267" s="1">
        <v>17.7288</v>
      </c>
      <c r="B5267" s="1">
        <v>1.7553</v>
      </c>
      <c r="C5267" s="1">
        <v>434.5287</v>
      </c>
      <c r="D5267" s="1">
        <v>0.93</v>
      </c>
    </row>
    <row r="5268" ht="15.75" customHeight="1">
      <c r="A5268" s="1">
        <v>17.7292</v>
      </c>
      <c r="B5268" s="1">
        <v>1.7556</v>
      </c>
      <c r="C5268" s="1">
        <v>434.5396</v>
      </c>
      <c r="D5268" s="1">
        <v>0.93</v>
      </c>
    </row>
    <row r="5269" ht="15.75" customHeight="1">
      <c r="A5269" s="1">
        <v>17.7298</v>
      </c>
      <c r="B5269" s="1">
        <v>1.7559</v>
      </c>
      <c r="C5269" s="1">
        <v>434.5545</v>
      </c>
      <c r="D5269" s="1">
        <v>0.9301</v>
      </c>
    </row>
    <row r="5270" ht="15.75" customHeight="1">
      <c r="A5270" s="1">
        <v>17.7306</v>
      </c>
      <c r="B5270" s="1">
        <v>1.7563</v>
      </c>
      <c r="C5270" s="1">
        <v>434.5732</v>
      </c>
      <c r="D5270" s="1">
        <v>0.9302</v>
      </c>
    </row>
    <row r="5271" ht="15.75" customHeight="1">
      <c r="A5271" s="1">
        <v>17.7314</v>
      </c>
      <c r="B5271" s="1">
        <v>1.7566</v>
      </c>
      <c r="C5271" s="1">
        <v>434.5944</v>
      </c>
      <c r="D5271" s="1">
        <v>0.9302</v>
      </c>
    </row>
    <row r="5272" ht="15.75" customHeight="1">
      <c r="A5272" s="1">
        <v>17.7325</v>
      </c>
      <c r="B5272" s="1">
        <v>1.757</v>
      </c>
      <c r="C5272" s="1">
        <v>434.621</v>
      </c>
      <c r="D5272" s="1">
        <v>0.93</v>
      </c>
    </row>
    <row r="5273" ht="15.75" customHeight="1">
      <c r="A5273" s="1">
        <v>17.7341</v>
      </c>
      <c r="B5273" s="1">
        <v>1.7573</v>
      </c>
      <c r="C5273" s="1">
        <v>434.6598</v>
      </c>
      <c r="D5273" s="1">
        <v>0.93</v>
      </c>
    </row>
    <row r="5274" ht="15.75" customHeight="1">
      <c r="A5274" s="1">
        <v>17.7362</v>
      </c>
      <c r="B5274" s="1">
        <v>1.7577</v>
      </c>
      <c r="C5274" s="1">
        <v>434.7102</v>
      </c>
      <c r="D5274" s="1">
        <v>0.9302</v>
      </c>
    </row>
    <row r="5275" ht="15.75" customHeight="1">
      <c r="A5275" s="1">
        <v>17.7387</v>
      </c>
      <c r="B5275" s="1">
        <v>1.7582</v>
      </c>
      <c r="C5275" s="1">
        <v>434.7729</v>
      </c>
      <c r="D5275" s="1">
        <v>0.9304</v>
      </c>
    </row>
    <row r="5276" ht="15.75" customHeight="1">
      <c r="A5276" s="1">
        <v>17.7415</v>
      </c>
      <c r="B5276" s="1">
        <v>1.7586</v>
      </c>
      <c r="C5276" s="1">
        <v>434.8417</v>
      </c>
      <c r="D5276" s="1">
        <v>0.9306</v>
      </c>
    </row>
    <row r="5277" ht="15.75" customHeight="1">
      <c r="A5277" s="1">
        <v>17.7441</v>
      </c>
      <c r="B5277" s="1">
        <v>1.759</v>
      </c>
      <c r="C5277" s="1">
        <v>434.9053</v>
      </c>
      <c r="D5277" s="1">
        <v>0.9306</v>
      </c>
    </row>
    <row r="5278" ht="15.75" customHeight="1">
      <c r="A5278" s="1">
        <v>17.7465</v>
      </c>
      <c r="B5278" s="1">
        <v>1.7593</v>
      </c>
      <c r="C5278" s="1">
        <v>434.9642</v>
      </c>
      <c r="D5278" s="1">
        <v>0.9317</v>
      </c>
    </row>
    <row r="5279" ht="15.75" customHeight="1">
      <c r="A5279" s="1">
        <v>17.7484</v>
      </c>
      <c r="B5279" s="1">
        <v>1.7597</v>
      </c>
      <c r="C5279" s="1">
        <v>435.0088</v>
      </c>
      <c r="D5279" s="1">
        <v>0.9353</v>
      </c>
    </row>
    <row r="5280" ht="15.75" customHeight="1">
      <c r="A5280" s="1">
        <v>17.7497</v>
      </c>
      <c r="B5280" s="1">
        <v>1.7601</v>
      </c>
      <c r="C5280" s="1">
        <v>435.0418</v>
      </c>
      <c r="D5280" s="1">
        <v>0.9373</v>
      </c>
    </row>
    <row r="5281" ht="15.75" customHeight="1">
      <c r="A5281" s="1">
        <v>17.7507</v>
      </c>
      <c r="B5281" s="1">
        <v>1.7604</v>
      </c>
      <c r="C5281" s="1">
        <v>435.0651</v>
      </c>
      <c r="D5281" s="1">
        <v>0.9379</v>
      </c>
    </row>
    <row r="5282" ht="15.75" customHeight="1">
      <c r="A5282" s="1">
        <v>17.7512</v>
      </c>
      <c r="B5282" s="1">
        <v>1.7607</v>
      </c>
      <c r="C5282" s="1">
        <v>435.0793</v>
      </c>
      <c r="D5282" s="1">
        <v>0.938</v>
      </c>
    </row>
    <row r="5283" ht="15.75" customHeight="1">
      <c r="A5283" s="1">
        <v>17.7515</v>
      </c>
      <c r="B5283" s="1">
        <v>1.7611</v>
      </c>
      <c r="C5283" s="1">
        <v>435.0868</v>
      </c>
      <c r="D5283" s="1">
        <v>0.9381</v>
      </c>
    </row>
    <row r="5284" ht="15.75" customHeight="1">
      <c r="A5284" s="1">
        <v>17.7518</v>
      </c>
      <c r="B5284" s="1">
        <v>1.7614</v>
      </c>
      <c r="C5284" s="1">
        <v>435.0927</v>
      </c>
      <c r="D5284" s="1">
        <v>0.938</v>
      </c>
    </row>
    <row r="5285" ht="15.75" customHeight="1">
      <c r="A5285" s="1">
        <v>17.7518</v>
      </c>
      <c r="B5285" s="1">
        <v>1.7617</v>
      </c>
      <c r="C5285" s="1">
        <v>435.0933</v>
      </c>
      <c r="D5285" s="1">
        <v>0.9379</v>
      </c>
    </row>
    <row r="5286" ht="15.75" customHeight="1">
      <c r="A5286" s="1">
        <v>17.7519</v>
      </c>
      <c r="B5286" s="1">
        <v>1.762</v>
      </c>
      <c r="C5286" s="1">
        <v>435.0959</v>
      </c>
      <c r="D5286" s="1">
        <v>0.938</v>
      </c>
    </row>
    <row r="5287" ht="15.75" customHeight="1">
      <c r="A5287" s="1">
        <v>17.7521</v>
      </c>
      <c r="B5287" s="1">
        <v>1.7623</v>
      </c>
      <c r="C5287" s="1">
        <v>435.0996</v>
      </c>
      <c r="D5287" s="1">
        <v>0.9381</v>
      </c>
    </row>
    <row r="5288" ht="15.75" customHeight="1">
      <c r="A5288" s="1">
        <v>17.7526</v>
      </c>
      <c r="B5288" s="1">
        <v>1.7627</v>
      </c>
      <c r="C5288" s="1">
        <v>435.1121</v>
      </c>
      <c r="D5288" s="1">
        <v>0.9381</v>
      </c>
    </row>
    <row r="5289" ht="15.75" customHeight="1">
      <c r="A5289" s="1">
        <v>17.7533</v>
      </c>
      <c r="B5289" s="1">
        <v>1.763</v>
      </c>
      <c r="C5289" s="1">
        <v>435.1291</v>
      </c>
      <c r="D5289" s="1">
        <v>0.9382</v>
      </c>
    </row>
    <row r="5290" ht="15.75" customHeight="1">
      <c r="A5290" s="1">
        <v>17.754</v>
      </c>
      <c r="B5290" s="1">
        <v>1.7633</v>
      </c>
      <c r="C5290" s="1">
        <v>435.1471</v>
      </c>
      <c r="D5290" s="1">
        <v>0.9382</v>
      </c>
    </row>
    <row r="5291" ht="15.75" customHeight="1">
      <c r="A5291" s="1">
        <v>17.7546</v>
      </c>
      <c r="B5291" s="1">
        <v>1.7637</v>
      </c>
      <c r="C5291" s="1">
        <v>435.1615</v>
      </c>
      <c r="D5291" s="1">
        <v>0.9382</v>
      </c>
    </row>
    <row r="5292" ht="15.75" customHeight="1">
      <c r="A5292" s="1">
        <v>17.7552</v>
      </c>
      <c r="B5292" s="1">
        <v>1.764</v>
      </c>
      <c r="C5292" s="1">
        <v>435.1763</v>
      </c>
      <c r="D5292" s="1">
        <v>0.9382</v>
      </c>
    </row>
    <row r="5293" ht="15.75" customHeight="1">
      <c r="A5293" s="1">
        <v>17.7557</v>
      </c>
      <c r="B5293" s="1">
        <v>1.7643</v>
      </c>
      <c r="C5293" s="1">
        <v>435.1882</v>
      </c>
      <c r="D5293" s="1">
        <v>0.9383</v>
      </c>
    </row>
    <row r="5294" ht="15.75" customHeight="1">
      <c r="A5294" s="1">
        <v>17.7561</v>
      </c>
      <c r="B5294" s="1">
        <v>1.7646</v>
      </c>
      <c r="C5294" s="1">
        <v>435.1987</v>
      </c>
      <c r="D5294" s="1">
        <v>0.9383</v>
      </c>
    </row>
    <row r="5295" ht="15.75" customHeight="1">
      <c r="A5295" s="1">
        <v>17.7565</v>
      </c>
      <c r="B5295" s="1">
        <v>1.765</v>
      </c>
      <c r="C5295" s="1">
        <v>435.2074</v>
      </c>
      <c r="D5295" s="1">
        <v>0.9384</v>
      </c>
    </row>
    <row r="5296" ht="15.75" customHeight="1">
      <c r="A5296" s="1">
        <v>17.7569</v>
      </c>
      <c r="B5296" s="1">
        <v>1.7653</v>
      </c>
      <c r="C5296" s="1">
        <v>435.219</v>
      </c>
      <c r="D5296" s="1">
        <v>0.9385</v>
      </c>
    </row>
    <row r="5297" ht="15.75" customHeight="1">
      <c r="A5297" s="1">
        <v>17.7575</v>
      </c>
      <c r="B5297" s="1">
        <v>1.7656</v>
      </c>
      <c r="C5297" s="1">
        <v>435.2325</v>
      </c>
      <c r="D5297" s="1">
        <v>0.9388</v>
      </c>
    </row>
    <row r="5298" ht="15.75" customHeight="1">
      <c r="A5298" s="1">
        <v>17.7582</v>
      </c>
      <c r="B5298" s="1">
        <v>1.766</v>
      </c>
      <c r="C5298" s="1">
        <v>435.2511</v>
      </c>
      <c r="D5298" s="1">
        <v>0.9411</v>
      </c>
    </row>
    <row r="5299" ht="15.75" customHeight="1">
      <c r="A5299" s="1">
        <v>17.7591</v>
      </c>
      <c r="B5299" s="1">
        <v>1.7663</v>
      </c>
      <c r="C5299" s="1">
        <v>435.2715</v>
      </c>
      <c r="D5299" s="1">
        <v>0.9444</v>
      </c>
    </row>
    <row r="5300" ht="15.75" customHeight="1">
      <c r="A5300" s="1">
        <v>17.7599</v>
      </c>
      <c r="B5300" s="1">
        <v>1.7666</v>
      </c>
      <c r="C5300" s="1">
        <v>435.2922</v>
      </c>
      <c r="D5300" s="1">
        <v>0.9458</v>
      </c>
    </row>
    <row r="5301" ht="15.75" customHeight="1">
      <c r="A5301" s="1">
        <v>17.7608</v>
      </c>
      <c r="B5301" s="1">
        <v>1.767</v>
      </c>
      <c r="C5301" s="1">
        <v>435.3128</v>
      </c>
      <c r="D5301" s="1">
        <v>0.9459</v>
      </c>
    </row>
    <row r="5302" ht="15.75" customHeight="1">
      <c r="A5302" s="1">
        <v>17.7614</v>
      </c>
      <c r="B5302" s="1">
        <v>1.7673</v>
      </c>
      <c r="C5302" s="1">
        <v>435.329</v>
      </c>
      <c r="D5302" s="1">
        <v>0.9459</v>
      </c>
    </row>
    <row r="5303" ht="15.75" customHeight="1">
      <c r="A5303" s="1">
        <v>17.7621</v>
      </c>
      <c r="B5303" s="1">
        <v>1.7676</v>
      </c>
      <c r="C5303" s="1">
        <v>435.3451</v>
      </c>
      <c r="D5303" s="1">
        <v>0.9459</v>
      </c>
    </row>
    <row r="5304" ht="15.75" customHeight="1">
      <c r="A5304" s="1">
        <v>17.7627</v>
      </c>
      <c r="B5304" s="1">
        <v>1.768</v>
      </c>
      <c r="C5304" s="1">
        <v>435.3596</v>
      </c>
      <c r="D5304" s="1">
        <v>0.946</v>
      </c>
    </row>
    <row r="5305" ht="15.75" customHeight="1">
      <c r="A5305" s="1">
        <v>17.7631</v>
      </c>
      <c r="B5305" s="1">
        <v>1.7683</v>
      </c>
      <c r="C5305" s="1">
        <v>435.369</v>
      </c>
      <c r="D5305" s="1">
        <v>0.9461</v>
      </c>
    </row>
    <row r="5306" ht="15.75" customHeight="1">
      <c r="A5306" s="1">
        <v>17.7633</v>
      </c>
      <c r="B5306" s="1">
        <v>1.7686</v>
      </c>
      <c r="C5306" s="1">
        <v>435.3758</v>
      </c>
      <c r="D5306" s="1">
        <v>0.9461</v>
      </c>
    </row>
    <row r="5307" ht="15.75" customHeight="1">
      <c r="A5307" s="1">
        <v>17.7635</v>
      </c>
      <c r="B5307" s="1">
        <v>1.7689</v>
      </c>
      <c r="C5307" s="1">
        <v>435.3788</v>
      </c>
      <c r="D5307" s="1">
        <v>0.9461</v>
      </c>
    </row>
    <row r="5308" ht="15.75" customHeight="1">
      <c r="A5308" s="1">
        <v>17.7634</v>
      </c>
      <c r="B5308" s="1">
        <v>1.7691</v>
      </c>
      <c r="C5308" s="1">
        <v>435.3775</v>
      </c>
      <c r="D5308" s="1">
        <v>0.946</v>
      </c>
    </row>
    <row r="5309" ht="15.75" customHeight="1">
      <c r="A5309" s="1">
        <v>17.763</v>
      </c>
      <c r="B5309" s="1">
        <v>1.7694</v>
      </c>
      <c r="C5309" s="1">
        <v>435.3677</v>
      </c>
      <c r="D5309" s="1">
        <v>0.946</v>
      </c>
    </row>
    <row r="5310" ht="15.75" customHeight="1">
      <c r="A5310" s="1">
        <v>17.7627</v>
      </c>
      <c r="B5310" s="1">
        <v>1.7697</v>
      </c>
      <c r="C5310" s="1">
        <v>435.3614</v>
      </c>
      <c r="D5310" s="1">
        <v>0.9463</v>
      </c>
    </row>
    <row r="5311" ht="15.75" customHeight="1">
      <c r="A5311" s="1">
        <v>17.7628</v>
      </c>
      <c r="B5311" s="1">
        <v>1.77</v>
      </c>
      <c r="C5311" s="1">
        <v>435.3624</v>
      </c>
      <c r="D5311" s="1">
        <v>0.9463</v>
      </c>
    </row>
    <row r="5312" ht="15.75" customHeight="1">
      <c r="A5312" s="1">
        <v>17.7629</v>
      </c>
      <c r="B5312" s="1">
        <v>1.7703</v>
      </c>
      <c r="C5312" s="1">
        <v>435.3658</v>
      </c>
      <c r="D5312" s="1">
        <v>0.9463</v>
      </c>
    </row>
    <row r="5313" ht="15.75" customHeight="1">
      <c r="A5313" s="1">
        <v>17.7633</v>
      </c>
      <c r="B5313" s="1">
        <v>1.7706</v>
      </c>
      <c r="C5313" s="1">
        <v>435.3739</v>
      </c>
      <c r="D5313" s="1">
        <v>0.9461</v>
      </c>
    </row>
    <row r="5314" ht="15.75" customHeight="1">
      <c r="A5314" s="1">
        <v>17.7638</v>
      </c>
      <c r="B5314" s="1">
        <v>1.771</v>
      </c>
      <c r="C5314" s="1">
        <v>435.3871</v>
      </c>
      <c r="D5314" s="1">
        <v>0.9462</v>
      </c>
    </row>
    <row r="5315" ht="15.75" customHeight="1">
      <c r="A5315" s="1">
        <v>17.7649</v>
      </c>
      <c r="B5315" s="1">
        <v>1.7713</v>
      </c>
      <c r="C5315" s="1">
        <v>435.4147</v>
      </c>
      <c r="D5315" s="1">
        <v>0.9462</v>
      </c>
    </row>
    <row r="5316" ht="15.75" customHeight="1">
      <c r="A5316" s="1">
        <v>17.7666</v>
      </c>
      <c r="B5316" s="1">
        <v>1.7717</v>
      </c>
      <c r="C5316" s="1">
        <v>435.4567</v>
      </c>
      <c r="D5316" s="1">
        <v>0.9463</v>
      </c>
    </row>
    <row r="5317" ht="15.75" customHeight="1">
      <c r="A5317" s="1">
        <v>17.7686</v>
      </c>
      <c r="B5317" s="1">
        <v>1.7721</v>
      </c>
      <c r="C5317" s="1">
        <v>435.5061</v>
      </c>
      <c r="D5317" s="1">
        <v>0.9465</v>
      </c>
    </row>
    <row r="5318" ht="15.75" customHeight="1">
      <c r="A5318" s="1">
        <v>17.7707</v>
      </c>
      <c r="B5318" s="1">
        <v>1.7725</v>
      </c>
      <c r="C5318" s="1">
        <v>435.5575</v>
      </c>
      <c r="D5318" s="1">
        <v>0.948</v>
      </c>
    </row>
    <row r="5319" ht="15.75" customHeight="1">
      <c r="A5319" s="1">
        <v>17.7728</v>
      </c>
      <c r="B5319" s="1">
        <v>1.7729</v>
      </c>
      <c r="C5319" s="1">
        <v>435.6067</v>
      </c>
      <c r="D5319" s="1">
        <v>0.9517</v>
      </c>
    </row>
    <row r="5320" ht="15.75" customHeight="1">
      <c r="A5320" s="1">
        <v>17.7746</v>
      </c>
      <c r="B5320" s="1">
        <v>1.7732</v>
      </c>
      <c r="C5320" s="1">
        <v>435.6514</v>
      </c>
      <c r="D5320" s="1">
        <v>0.9536</v>
      </c>
    </row>
    <row r="5321" ht="15.75" customHeight="1">
      <c r="A5321" s="1">
        <v>17.776</v>
      </c>
      <c r="B5321" s="1">
        <v>1.7736</v>
      </c>
      <c r="C5321" s="1">
        <v>435.6867</v>
      </c>
      <c r="D5321" s="1">
        <v>0.9541</v>
      </c>
    </row>
    <row r="5322" ht="15.75" customHeight="1">
      <c r="A5322" s="1">
        <v>17.7772</v>
      </c>
      <c r="B5322" s="1">
        <v>1.7739</v>
      </c>
      <c r="C5322" s="1">
        <v>435.7148</v>
      </c>
      <c r="D5322" s="1">
        <v>0.9539</v>
      </c>
    </row>
    <row r="5323" ht="15.75" customHeight="1">
      <c r="A5323" s="1">
        <v>17.7781</v>
      </c>
      <c r="B5323" s="1">
        <v>1.7743</v>
      </c>
      <c r="C5323" s="1">
        <v>435.737</v>
      </c>
      <c r="D5323" s="1">
        <v>0.9539</v>
      </c>
    </row>
    <row r="5324" ht="15.75" customHeight="1">
      <c r="A5324" s="1">
        <v>17.779</v>
      </c>
      <c r="B5324" s="1">
        <v>1.7746</v>
      </c>
      <c r="C5324" s="1">
        <v>435.7594</v>
      </c>
      <c r="D5324" s="1">
        <v>0.954</v>
      </c>
    </row>
    <row r="5325" ht="15.75" customHeight="1">
      <c r="A5325" s="1">
        <v>17.7796</v>
      </c>
      <c r="B5325" s="1">
        <v>1.7749</v>
      </c>
      <c r="C5325" s="1">
        <v>435.7751</v>
      </c>
      <c r="D5325" s="1">
        <v>0.954</v>
      </c>
    </row>
    <row r="5326" ht="15.75" customHeight="1">
      <c r="A5326" s="1">
        <v>17.7802</v>
      </c>
      <c r="B5326" s="1">
        <v>1.7753</v>
      </c>
      <c r="C5326" s="1">
        <v>435.7883</v>
      </c>
      <c r="D5326" s="1">
        <v>0.9541</v>
      </c>
    </row>
    <row r="5327" ht="15.75" customHeight="1">
      <c r="A5327" s="1">
        <v>17.7806</v>
      </c>
      <c r="B5327" s="1">
        <v>1.7756</v>
      </c>
      <c r="C5327" s="1">
        <v>435.7997</v>
      </c>
      <c r="D5327" s="1">
        <v>0.9541</v>
      </c>
    </row>
    <row r="5328" ht="15.75" customHeight="1">
      <c r="A5328" s="1">
        <v>17.7811</v>
      </c>
      <c r="B5328" s="1">
        <v>1.7759</v>
      </c>
      <c r="C5328" s="1">
        <v>435.8104</v>
      </c>
      <c r="D5328" s="1">
        <v>0.9543</v>
      </c>
    </row>
    <row r="5329" ht="15.75" customHeight="1">
      <c r="A5329" s="1">
        <v>17.7815</v>
      </c>
      <c r="B5329" s="1">
        <v>1.7762</v>
      </c>
      <c r="C5329" s="1">
        <v>435.8211</v>
      </c>
      <c r="D5329" s="1">
        <v>0.9542</v>
      </c>
    </row>
    <row r="5330" ht="15.75" customHeight="1">
      <c r="A5330" s="1">
        <v>17.7821</v>
      </c>
      <c r="B5330" s="1">
        <v>1.7766</v>
      </c>
      <c r="C5330" s="1">
        <v>435.8357</v>
      </c>
      <c r="D5330" s="1">
        <v>0.9543</v>
      </c>
    </row>
    <row r="5331" ht="15.75" customHeight="1">
      <c r="A5331" s="1">
        <v>17.7829</v>
      </c>
      <c r="B5331" s="1">
        <v>1.7769</v>
      </c>
      <c r="C5331" s="1">
        <v>435.855</v>
      </c>
      <c r="D5331" s="1">
        <v>0.9544</v>
      </c>
    </row>
    <row r="5332" ht="15.75" customHeight="1">
      <c r="A5332" s="1">
        <v>17.784</v>
      </c>
      <c r="B5332" s="1">
        <v>1.7773</v>
      </c>
      <c r="C5332" s="1">
        <v>435.8818</v>
      </c>
      <c r="D5332" s="1">
        <v>0.9543</v>
      </c>
    </row>
    <row r="5333" ht="15.75" customHeight="1">
      <c r="A5333" s="1">
        <v>17.7849</v>
      </c>
      <c r="B5333" s="1">
        <v>1.7776</v>
      </c>
      <c r="C5333" s="1">
        <v>435.9051</v>
      </c>
      <c r="D5333" s="1">
        <v>0.9544</v>
      </c>
    </row>
    <row r="5334" ht="15.75" customHeight="1">
      <c r="A5334" s="1">
        <v>17.7858</v>
      </c>
      <c r="B5334" s="1">
        <v>1.778</v>
      </c>
      <c r="C5334" s="1">
        <v>435.927</v>
      </c>
      <c r="D5334" s="1">
        <v>0.9545</v>
      </c>
    </row>
    <row r="5335" ht="15.75" customHeight="1">
      <c r="A5335" s="1">
        <v>17.7866</v>
      </c>
      <c r="B5335" s="1">
        <v>1.7783</v>
      </c>
      <c r="C5335" s="1">
        <v>435.9466</v>
      </c>
      <c r="D5335" s="1">
        <v>0.9545</v>
      </c>
    </row>
    <row r="5336" ht="15.75" customHeight="1">
      <c r="A5336" s="1">
        <v>17.7871</v>
      </c>
      <c r="B5336" s="1">
        <v>1.7786</v>
      </c>
      <c r="C5336" s="1">
        <v>435.9588</v>
      </c>
      <c r="D5336" s="1">
        <v>0.9545</v>
      </c>
    </row>
    <row r="5337" ht="15.75" customHeight="1">
      <c r="A5337" s="1">
        <v>17.7877</v>
      </c>
      <c r="B5337" s="1">
        <v>1.7789</v>
      </c>
      <c r="C5337" s="1">
        <v>435.9732</v>
      </c>
      <c r="D5337" s="1">
        <v>0.9547</v>
      </c>
    </row>
    <row r="5338" ht="15.75" customHeight="1">
      <c r="A5338" s="1">
        <v>17.7883</v>
      </c>
      <c r="B5338" s="1">
        <v>1.7793</v>
      </c>
      <c r="C5338" s="1">
        <v>435.9873</v>
      </c>
      <c r="D5338" s="1">
        <v>0.956</v>
      </c>
    </row>
    <row r="5339" ht="15.75" customHeight="1">
      <c r="A5339" s="1">
        <v>17.789</v>
      </c>
      <c r="B5339" s="1">
        <v>1.7796</v>
      </c>
      <c r="C5339" s="1">
        <v>436.0042</v>
      </c>
      <c r="D5339" s="1">
        <v>0.9598</v>
      </c>
    </row>
    <row r="5340" ht="15.75" customHeight="1">
      <c r="A5340" s="1">
        <v>17.7898</v>
      </c>
      <c r="B5340" s="1">
        <v>1.78</v>
      </c>
      <c r="C5340" s="1">
        <v>436.0244</v>
      </c>
      <c r="D5340" s="1">
        <v>0.9617</v>
      </c>
    </row>
    <row r="5341" ht="15.75" customHeight="1">
      <c r="A5341" s="1">
        <v>17.7907</v>
      </c>
      <c r="B5341" s="1">
        <v>1.7803</v>
      </c>
      <c r="C5341" s="1">
        <v>436.0457</v>
      </c>
      <c r="D5341" s="1">
        <v>0.9622</v>
      </c>
    </row>
    <row r="5342" ht="15.75" customHeight="1">
      <c r="A5342" s="1">
        <v>17.7916</v>
      </c>
      <c r="B5342" s="1">
        <v>1.7806</v>
      </c>
      <c r="C5342" s="1">
        <v>436.0676</v>
      </c>
      <c r="D5342" s="1">
        <v>0.962</v>
      </c>
    </row>
    <row r="5343" ht="15.75" customHeight="1">
      <c r="A5343" s="1">
        <v>17.7924</v>
      </c>
      <c r="B5343" s="1">
        <v>1.781</v>
      </c>
      <c r="C5343" s="1">
        <v>436.0872</v>
      </c>
      <c r="D5343" s="1">
        <v>0.9621</v>
      </c>
    </row>
    <row r="5344" ht="15.75" customHeight="1">
      <c r="A5344" s="1">
        <v>17.7932</v>
      </c>
      <c r="B5344" s="1">
        <v>1.7813</v>
      </c>
      <c r="C5344" s="1">
        <v>436.1079</v>
      </c>
      <c r="D5344" s="1">
        <v>0.9622</v>
      </c>
    </row>
    <row r="5345" ht="15.75" customHeight="1">
      <c r="A5345" s="1">
        <v>17.7939</v>
      </c>
      <c r="B5345" s="1">
        <v>1.7816</v>
      </c>
      <c r="C5345" s="1">
        <v>436.1248</v>
      </c>
      <c r="D5345" s="1">
        <v>0.9623</v>
      </c>
    </row>
    <row r="5346" ht="15.75" customHeight="1">
      <c r="A5346" s="1">
        <v>17.7942</v>
      </c>
      <c r="B5346" s="1">
        <v>1.7819</v>
      </c>
      <c r="C5346" s="1">
        <v>436.1332</v>
      </c>
      <c r="D5346" s="1">
        <v>0.9621</v>
      </c>
    </row>
    <row r="5347" ht="15.75" customHeight="1">
      <c r="A5347" s="1">
        <v>17.7946</v>
      </c>
      <c r="B5347" s="1">
        <v>1.7823</v>
      </c>
      <c r="C5347" s="1">
        <v>436.1416</v>
      </c>
      <c r="D5347" s="1">
        <v>0.9622</v>
      </c>
    </row>
    <row r="5348" ht="15.75" customHeight="1">
      <c r="A5348" s="1">
        <v>17.7949</v>
      </c>
      <c r="B5348" s="1">
        <v>1.7826</v>
      </c>
      <c r="C5348" s="1">
        <v>436.1483</v>
      </c>
      <c r="D5348" s="1">
        <v>0.9622</v>
      </c>
    </row>
    <row r="5349" ht="15.75" customHeight="1">
      <c r="A5349" s="1">
        <v>17.7947</v>
      </c>
      <c r="B5349" s="1">
        <v>1.7829</v>
      </c>
      <c r="C5349" s="1">
        <v>436.1457</v>
      </c>
      <c r="D5349" s="1">
        <v>0.9622</v>
      </c>
    </row>
    <row r="5350" ht="15.75" customHeight="1">
      <c r="A5350" s="1">
        <v>17.7945</v>
      </c>
      <c r="B5350" s="1">
        <v>1.7831</v>
      </c>
      <c r="C5350" s="1">
        <v>436.1396</v>
      </c>
      <c r="D5350" s="1">
        <v>0.9622</v>
      </c>
    </row>
    <row r="5351" ht="15.75" customHeight="1">
      <c r="A5351" s="1">
        <v>17.7941</v>
      </c>
      <c r="B5351" s="1">
        <v>1.7834</v>
      </c>
      <c r="C5351" s="1">
        <v>436.129</v>
      </c>
      <c r="D5351" s="1">
        <v>0.9624</v>
      </c>
    </row>
    <row r="5352" ht="15.75" customHeight="1">
      <c r="A5352" s="1">
        <v>17.7938</v>
      </c>
      <c r="B5352" s="1">
        <v>1.7837</v>
      </c>
      <c r="C5352" s="1">
        <v>436.1229</v>
      </c>
      <c r="D5352" s="1">
        <v>0.9625</v>
      </c>
    </row>
    <row r="5353" ht="15.75" customHeight="1">
      <c r="A5353" s="1">
        <v>17.7938</v>
      </c>
      <c r="B5353" s="1">
        <v>1.784</v>
      </c>
      <c r="C5353" s="1">
        <v>436.1217</v>
      </c>
      <c r="D5353" s="1">
        <v>0.9623</v>
      </c>
    </row>
    <row r="5354" ht="15.75" customHeight="1">
      <c r="A5354" s="1">
        <v>17.7939</v>
      </c>
      <c r="B5354" s="1">
        <v>1.7843</v>
      </c>
      <c r="C5354" s="1">
        <v>436.1248</v>
      </c>
      <c r="D5354" s="1">
        <v>0.9622</v>
      </c>
    </row>
    <row r="5355" ht="15.75" customHeight="1">
      <c r="A5355" s="1">
        <v>17.7942</v>
      </c>
      <c r="B5355" s="1">
        <v>1.7846</v>
      </c>
      <c r="C5355" s="1">
        <v>436.1313</v>
      </c>
      <c r="D5355" s="1">
        <v>0.9623</v>
      </c>
    </row>
    <row r="5356" ht="15.75" customHeight="1">
      <c r="A5356" s="1">
        <v>17.7947</v>
      </c>
      <c r="B5356" s="1">
        <v>1.785</v>
      </c>
      <c r="C5356" s="1">
        <v>436.1434</v>
      </c>
      <c r="D5356" s="1">
        <v>0.9625</v>
      </c>
    </row>
    <row r="5357" ht="15.75" customHeight="1">
      <c r="A5357" s="1">
        <v>17.7954</v>
      </c>
      <c r="B5357" s="1">
        <v>1.7853</v>
      </c>
      <c r="C5357" s="1">
        <v>436.1612</v>
      </c>
      <c r="D5357" s="1">
        <v>0.9625</v>
      </c>
    </row>
    <row r="5358" ht="15.75" customHeight="1">
      <c r="A5358" s="1">
        <v>17.7966</v>
      </c>
      <c r="B5358" s="1">
        <v>1.7857</v>
      </c>
      <c r="C5358" s="1">
        <v>436.1919</v>
      </c>
      <c r="D5358" s="1">
        <v>0.965</v>
      </c>
    </row>
    <row r="5359" ht="15.75" customHeight="1">
      <c r="A5359" s="1">
        <v>17.7982</v>
      </c>
      <c r="B5359" s="1">
        <v>1.7861</v>
      </c>
      <c r="C5359" s="1">
        <v>436.2296</v>
      </c>
      <c r="D5359" s="1">
        <v>0.9684</v>
      </c>
    </row>
    <row r="5360" ht="15.75" customHeight="1">
      <c r="A5360" s="1">
        <v>17.7999</v>
      </c>
      <c r="B5360" s="1">
        <v>1.7864</v>
      </c>
      <c r="C5360" s="1">
        <v>436.2724</v>
      </c>
      <c r="D5360" s="1">
        <v>0.9697</v>
      </c>
    </row>
    <row r="5361" ht="15.75" customHeight="1">
      <c r="A5361" s="1">
        <v>17.802</v>
      </c>
      <c r="B5361" s="1">
        <v>1.7868</v>
      </c>
      <c r="C5361" s="1">
        <v>436.3237</v>
      </c>
      <c r="D5361" s="1">
        <v>0.9698</v>
      </c>
    </row>
    <row r="5362" ht="15.75" customHeight="1">
      <c r="A5362" s="1">
        <v>17.8042</v>
      </c>
      <c r="B5362" s="1">
        <v>1.7872</v>
      </c>
      <c r="C5362" s="1">
        <v>436.3775</v>
      </c>
      <c r="D5362" s="1">
        <v>0.9698</v>
      </c>
    </row>
    <row r="5363" ht="15.75" customHeight="1">
      <c r="A5363" s="1">
        <v>17.8061</v>
      </c>
      <c r="B5363" s="1">
        <v>1.7876</v>
      </c>
      <c r="C5363" s="1">
        <v>436.423</v>
      </c>
      <c r="D5363" s="1">
        <v>0.9699</v>
      </c>
    </row>
    <row r="5364" ht="15.75" customHeight="1">
      <c r="A5364" s="1">
        <v>17.8076</v>
      </c>
      <c r="B5364" s="1">
        <v>1.7879</v>
      </c>
      <c r="C5364" s="1">
        <v>436.4616</v>
      </c>
      <c r="D5364" s="1">
        <v>0.97</v>
      </c>
    </row>
    <row r="5365" ht="15.75" customHeight="1">
      <c r="A5365" s="1">
        <v>17.809</v>
      </c>
      <c r="B5365" s="1">
        <v>1.7883</v>
      </c>
      <c r="C5365" s="1">
        <v>436.4955</v>
      </c>
      <c r="D5365" s="1">
        <v>0.97</v>
      </c>
    </row>
    <row r="5366" ht="15.75" customHeight="1">
      <c r="A5366" s="1">
        <v>17.81</v>
      </c>
      <c r="B5366" s="1">
        <v>1.7886</v>
      </c>
      <c r="C5366" s="1">
        <v>436.5192</v>
      </c>
      <c r="D5366" s="1">
        <v>0.97</v>
      </c>
    </row>
    <row r="5367" ht="15.75" customHeight="1">
      <c r="A5367" s="1">
        <v>17.8107</v>
      </c>
      <c r="B5367" s="1">
        <v>1.789</v>
      </c>
      <c r="C5367" s="1">
        <v>436.5359</v>
      </c>
      <c r="D5367" s="1">
        <v>0.9701</v>
      </c>
    </row>
    <row r="5368" ht="15.75" customHeight="1">
      <c r="A5368" s="1">
        <v>17.8113</v>
      </c>
      <c r="B5368" s="1">
        <v>1.7893</v>
      </c>
      <c r="C5368" s="1">
        <v>436.5518</v>
      </c>
      <c r="D5368" s="1">
        <v>0.9702</v>
      </c>
    </row>
    <row r="5369" ht="15.75" customHeight="1">
      <c r="A5369" s="1">
        <v>17.8118</v>
      </c>
      <c r="B5369" s="1">
        <v>1.7896</v>
      </c>
      <c r="C5369" s="1">
        <v>436.5649</v>
      </c>
      <c r="D5369" s="1">
        <v>0.9703</v>
      </c>
    </row>
    <row r="5370" ht="15.75" customHeight="1">
      <c r="A5370" s="1">
        <v>17.8125</v>
      </c>
      <c r="B5370" s="1">
        <v>1.79</v>
      </c>
      <c r="C5370" s="1">
        <v>436.58</v>
      </c>
      <c r="D5370" s="1">
        <v>0.9703</v>
      </c>
    </row>
    <row r="5371" ht="15.75" customHeight="1">
      <c r="A5371" s="1">
        <v>17.8131</v>
      </c>
      <c r="B5371" s="1">
        <v>1.7903</v>
      </c>
      <c r="C5371" s="1">
        <v>436.5946</v>
      </c>
      <c r="D5371" s="1">
        <v>0.9704</v>
      </c>
    </row>
    <row r="5372" ht="15.75" customHeight="1">
      <c r="A5372" s="1">
        <v>17.8138</v>
      </c>
      <c r="B5372" s="1">
        <v>1.7907</v>
      </c>
      <c r="C5372" s="1">
        <v>436.6116</v>
      </c>
      <c r="D5372" s="1">
        <v>0.9704</v>
      </c>
    </row>
    <row r="5373" ht="15.75" customHeight="1">
      <c r="A5373" s="1">
        <v>17.8148</v>
      </c>
      <c r="B5373" s="1">
        <v>1.791</v>
      </c>
      <c r="C5373" s="1">
        <v>436.6377</v>
      </c>
      <c r="D5373" s="1">
        <v>0.9705</v>
      </c>
    </row>
    <row r="5374" ht="15.75" customHeight="1">
      <c r="A5374" s="1">
        <v>17.8162</v>
      </c>
      <c r="B5374" s="1">
        <v>1.7914</v>
      </c>
      <c r="C5374" s="1">
        <v>436.6718</v>
      </c>
      <c r="D5374" s="1">
        <v>0.9705</v>
      </c>
    </row>
    <row r="5375" ht="15.75" customHeight="1">
      <c r="A5375" s="1">
        <v>17.8177</v>
      </c>
      <c r="B5375" s="1">
        <v>1.7918</v>
      </c>
      <c r="C5375" s="1">
        <v>436.7075</v>
      </c>
      <c r="D5375" s="1">
        <v>0.9705</v>
      </c>
    </row>
    <row r="5376" ht="15.75" customHeight="1">
      <c r="A5376" s="1">
        <v>17.8188</v>
      </c>
      <c r="B5376" s="1">
        <v>1.7921</v>
      </c>
      <c r="C5376" s="1">
        <v>436.7363</v>
      </c>
      <c r="D5376" s="1">
        <v>0.9707</v>
      </c>
    </row>
    <row r="5377" ht="15.75" customHeight="1">
      <c r="A5377" s="1">
        <v>17.8195</v>
      </c>
      <c r="B5377" s="1">
        <v>1.7924</v>
      </c>
      <c r="C5377" s="1">
        <v>436.7535</v>
      </c>
      <c r="D5377" s="1">
        <v>0.9709</v>
      </c>
    </row>
    <row r="5378" ht="15.75" customHeight="1">
      <c r="A5378" s="1">
        <v>17.8201</v>
      </c>
      <c r="B5378" s="1">
        <v>1.7928</v>
      </c>
      <c r="C5378" s="1">
        <v>436.7677</v>
      </c>
      <c r="D5378" s="1">
        <v>0.974</v>
      </c>
    </row>
    <row r="5379" ht="15.75" customHeight="1">
      <c r="A5379" s="1">
        <v>17.8206</v>
      </c>
      <c r="B5379" s="1">
        <v>1.7931</v>
      </c>
      <c r="C5379" s="1">
        <v>436.7794</v>
      </c>
      <c r="D5379" s="1">
        <v>0.977</v>
      </c>
    </row>
    <row r="5380" ht="15.75" customHeight="1">
      <c r="A5380" s="1">
        <v>17.8211</v>
      </c>
      <c r="B5380" s="1">
        <v>1.7934</v>
      </c>
      <c r="C5380" s="1">
        <v>436.7926</v>
      </c>
      <c r="D5380" s="1">
        <v>0.9781</v>
      </c>
    </row>
    <row r="5381" ht="15.75" customHeight="1">
      <c r="A5381" s="1">
        <v>17.8216</v>
      </c>
      <c r="B5381" s="1">
        <v>1.7938</v>
      </c>
      <c r="C5381" s="1">
        <v>436.8032</v>
      </c>
      <c r="D5381" s="1">
        <v>0.9782</v>
      </c>
    </row>
    <row r="5382" ht="15.75" customHeight="1">
      <c r="A5382" s="1">
        <v>17.822</v>
      </c>
      <c r="B5382" s="1">
        <v>1.7941</v>
      </c>
      <c r="C5382" s="1">
        <v>436.8132</v>
      </c>
      <c r="D5382" s="1">
        <v>0.9781</v>
      </c>
    </row>
    <row r="5383" ht="15.75" customHeight="1">
      <c r="A5383" s="1">
        <v>17.8224</v>
      </c>
      <c r="B5383" s="1">
        <v>1.7944</v>
      </c>
      <c r="C5383" s="1">
        <v>436.8243</v>
      </c>
      <c r="D5383" s="1">
        <v>0.9781</v>
      </c>
    </row>
    <row r="5384" ht="15.75" customHeight="1">
      <c r="A5384" s="1">
        <v>17.8229</v>
      </c>
      <c r="B5384" s="1">
        <v>1.7948</v>
      </c>
      <c r="C5384" s="1">
        <v>436.8348</v>
      </c>
      <c r="D5384" s="1">
        <v>0.9782</v>
      </c>
    </row>
    <row r="5385" ht="15.75" customHeight="1">
      <c r="A5385" s="1">
        <v>17.8231</v>
      </c>
      <c r="B5385" s="1">
        <v>1.7951</v>
      </c>
      <c r="C5385" s="1">
        <v>436.8411</v>
      </c>
      <c r="D5385" s="1">
        <v>0.9781</v>
      </c>
    </row>
    <row r="5386" ht="15.75" customHeight="1">
      <c r="A5386" s="1">
        <v>17.8233</v>
      </c>
      <c r="B5386" s="1">
        <v>1.7954</v>
      </c>
      <c r="C5386" s="1">
        <v>436.8449</v>
      </c>
      <c r="D5386" s="1">
        <v>0.9782</v>
      </c>
    </row>
    <row r="5387" ht="15.75" customHeight="1">
      <c r="A5387" s="1">
        <v>17.8233</v>
      </c>
      <c r="B5387" s="1">
        <v>1.7957</v>
      </c>
      <c r="C5387" s="1">
        <v>436.8452</v>
      </c>
      <c r="D5387" s="1">
        <v>0.9783</v>
      </c>
    </row>
    <row r="5388" ht="15.75" customHeight="1">
      <c r="A5388" s="1">
        <v>17.8235</v>
      </c>
      <c r="B5388" s="1">
        <v>1.796</v>
      </c>
      <c r="C5388" s="1">
        <v>436.8494</v>
      </c>
      <c r="D5388" s="1">
        <v>0.9782</v>
      </c>
    </row>
    <row r="5389" ht="15.75" customHeight="1">
      <c r="A5389" s="1">
        <v>17.8236</v>
      </c>
      <c r="B5389" s="1">
        <v>1.7963</v>
      </c>
      <c r="C5389" s="1">
        <v>436.8536</v>
      </c>
      <c r="D5389" s="1">
        <v>0.9782</v>
      </c>
    </row>
    <row r="5390" ht="15.75" customHeight="1">
      <c r="A5390" s="1">
        <v>17.8235</v>
      </c>
      <c r="B5390" s="1">
        <v>1.7966</v>
      </c>
      <c r="C5390" s="1">
        <v>436.8512</v>
      </c>
      <c r="D5390" s="1">
        <v>0.9783</v>
      </c>
    </row>
    <row r="5391" ht="15.75" customHeight="1">
      <c r="A5391" s="1">
        <v>17.8233</v>
      </c>
      <c r="B5391" s="1">
        <v>1.7969</v>
      </c>
      <c r="C5391" s="1">
        <v>436.8464</v>
      </c>
      <c r="D5391" s="1">
        <v>0.9783</v>
      </c>
    </row>
    <row r="5392" ht="15.75" customHeight="1">
      <c r="A5392" s="1">
        <v>17.823</v>
      </c>
      <c r="B5392" s="1">
        <v>1.7972</v>
      </c>
      <c r="C5392" s="1">
        <v>436.8378</v>
      </c>
      <c r="D5392" s="1">
        <v>0.9783</v>
      </c>
    </row>
    <row r="5393" ht="15.75" customHeight="1">
      <c r="A5393" s="1">
        <v>17.8225</v>
      </c>
      <c r="B5393" s="1">
        <v>1.7974</v>
      </c>
      <c r="C5393" s="1">
        <v>436.8267</v>
      </c>
      <c r="D5393" s="1">
        <v>0.9783</v>
      </c>
    </row>
    <row r="5394" ht="15.75" customHeight="1">
      <c r="A5394" s="1">
        <v>17.822</v>
      </c>
      <c r="B5394" s="1">
        <v>1.7977</v>
      </c>
      <c r="C5394" s="1">
        <v>436.8133</v>
      </c>
      <c r="D5394" s="1">
        <v>0.9783</v>
      </c>
    </row>
    <row r="5395" ht="15.75" customHeight="1">
      <c r="A5395" s="1">
        <v>17.8218</v>
      </c>
      <c r="B5395" s="1">
        <v>1.798</v>
      </c>
      <c r="C5395" s="1">
        <v>436.8082</v>
      </c>
      <c r="D5395" s="1">
        <v>0.9782</v>
      </c>
    </row>
    <row r="5396" ht="15.75" customHeight="1">
      <c r="A5396" s="1">
        <v>17.8218</v>
      </c>
      <c r="B5396" s="1">
        <v>1.7983</v>
      </c>
      <c r="C5396" s="1">
        <v>436.8091</v>
      </c>
      <c r="D5396" s="1">
        <v>0.9783</v>
      </c>
    </row>
    <row r="5397" ht="15.75" customHeight="1">
      <c r="A5397" s="1">
        <v>17.8218</v>
      </c>
      <c r="B5397" s="1">
        <v>1.7986</v>
      </c>
      <c r="C5397" s="1">
        <v>436.8101</v>
      </c>
      <c r="D5397" s="1">
        <v>0.9815</v>
      </c>
    </row>
    <row r="5398" ht="15.75" customHeight="1">
      <c r="A5398" s="1">
        <v>17.8221</v>
      </c>
      <c r="B5398" s="1">
        <v>1.7989</v>
      </c>
      <c r="C5398" s="1">
        <v>436.8172</v>
      </c>
      <c r="D5398" s="1">
        <v>0.9844</v>
      </c>
    </row>
    <row r="5399" ht="15.75" customHeight="1">
      <c r="A5399" s="1">
        <v>17.823</v>
      </c>
      <c r="B5399" s="1">
        <v>1.7993</v>
      </c>
      <c r="C5399" s="1">
        <v>436.838</v>
      </c>
      <c r="D5399" s="1">
        <v>0.9855</v>
      </c>
    </row>
    <row r="5400" ht="15.75" customHeight="1">
      <c r="A5400" s="1">
        <v>17.8243</v>
      </c>
      <c r="B5400" s="1">
        <v>1.7996</v>
      </c>
      <c r="C5400" s="1">
        <v>436.87</v>
      </c>
      <c r="D5400" s="1">
        <v>0.9854</v>
      </c>
    </row>
    <row r="5401" ht="15.75" customHeight="1">
      <c r="A5401" s="1">
        <v>17.826</v>
      </c>
      <c r="B5401" s="1">
        <v>1.8</v>
      </c>
      <c r="C5401" s="1">
        <v>436.9117</v>
      </c>
      <c r="D5401" s="1">
        <v>0.9855</v>
      </c>
    </row>
    <row r="5402" ht="15.75" customHeight="1">
      <c r="A5402" s="1">
        <v>17.8282</v>
      </c>
      <c r="B5402" s="1">
        <v>1.8004</v>
      </c>
      <c r="C5402" s="1">
        <v>436.9662</v>
      </c>
      <c r="D5402" s="1">
        <v>0.9854</v>
      </c>
    </row>
    <row r="5403" ht="15.75" customHeight="1">
      <c r="A5403" s="1">
        <v>17.8307</v>
      </c>
      <c r="B5403" s="1">
        <v>1.8008</v>
      </c>
      <c r="C5403" s="1">
        <v>437.0264</v>
      </c>
      <c r="D5403" s="1">
        <v>0.9854</v>
      </c>
    </row>
    <row r="5404" ht="15.75" customHeight="1">
      <c r="A5404" s="1">
        <v>17.8329</v>
      </c>
      <c r="B5404" s="1">
        <v>1.8012</v>
      </c>
      <c r="C5404" s="1">
        <v>437.0817</v>
      </c>
      <c r="D5404" s="1">
        <v>0.9854</v>
      </c>
    </row>
    <row r="5405" ht="15.75" customHeight="1">
      <c r="A5405" s="1">
        <v>17.8349</v>
      </c>
      <c r="B5405" s="1">
        <v>1.8016</v>
      </c>
      <c r="C5405" s="1">
        <v>437.1298</v>
      </c>
      <c r="D5405" s="1">
        <v>0.9855</v>
      </c>
    </row>
    <row r="5406" ht="15.75" customHeight="1">
      <c r="A5406" s="1">
        <v>17.8366</v>
      </c>
      <c r="B5406" s="1">
        <v>1.8019</v>
      </c>
      <c r="C5406" s="1">
        <v>437.1714</v>
      </c>
      <c r="D5406" s="1">
        <v>0.9856</v>
      </c>
    </row>
    <row r="5407" ht="15.75" customHeight="1">
      <c r="A5407" s="1">
        <v>17.8379</v>
      </c>
      <c r="B5407" s="1">
        <v>1.8023</v>
      </c>
      <c r="C5407" s="1">
        <v>437.2032</v>
      </c>
      <c r="D5407" s="1">
        <v>0.9857</v>
      </c>
    </row>
    <row r="5408" ht="15.75" customHeight="1">
      <c r="A5408" s="1">
        <v>17.8389</v>
      </c>
      <c r="B5408" s="1">
        <v>1.8026</v>
      </c>
      <c r="C5408" s="1">
        <v>437.2292</v>
      </c>
      <c r="D5408" s="1">
        <v>0.9856</v>
      </c>
    </row>
    <row r="5409" ht="15.75" customHeight="1">
      <c r="A5409" s="1">
        <v>17.8399</v>
      </c>
      <c r="B5409" s="1">
        <v>1.803</v>
      </c>
      <c r="C5409" s="1">
        <v>437.2536</v>
      </c>
      <c r="D5409" s="1">
        <v>0.9856</v>
      </c>
    </row>
    <row r="5410" ht="15.75" customHeight="1">
      <c r="A5410" s="1">
        <v>17.8407</v>
      </c>
      <c r="B5410" s="1">
        <v>1.8033</v>
      </c>
      <c r="C5410" s="1">
        <v>437.2729</v>
      </c>
      <c r="D5410" s="1">
        <v>0.9857</v>
      </c>
    </row>
    <row r="5411" ht="15.75" customHeight="1">
      <c r="A5411" s="1">
        <v>17.8413</v>
      </c>
      <c r="B5411" s="1">
        <v>1.8036</v>
      </c>
      <c r="C5411" s="1">
        <v>437.2879</v>
      </c>
      <c r="D5411" s="1">
        <v>0.9857</v>
      </c>
    </row>
    <row r="5412" ht="15.75" customHeight="1">
      <c r="A5412" s="1">
        <v>17.8419</v>
      </c>
      <c r="B5412" s="1">
        <v>1.804</v>
      </c>
      <c r="C5412" s="1">
        <v>437.302</v>
      </c>
      <c r="D5412" s="1">
        <v>0.9858</v>
      </c>
    </row>
    <row r="5413" ht="15.75" customHeight="1">
      <c r="A5413" s="1">
        <v>17.8425</v>
      </c>
      <c r="B5413" s="1">
        <v>1.8043</v>
      </c>
      <c r="C5413" s="1">
        <v>437.3166</v>
      </c>
      <c r="D5413" s="1">
        <v>0.9858</v>
      </c>
    </row>
    <row r="5414" ht="15.75" customHeight="1">
      <c r="A5414" s="1">
        <v>17.8431</v>
      </c>
      <c r="B5414" s="1">
        <v>1.8046</v>
      </c>
      <c r="C5414" s="1">
        <v>437.3319</v>
      </c>
      <c r="D5414" s="1">
        <v>0.986</v>
      </c>
    </row>
    <row r="5415" ht="15.75" customHeight="1">
      <c r="A5415" s="1">
        <v>17.8439</v>
      </c>
      <c r="B5415" s="1">
        <v>1.805</v>
      </c>
      <c r="C5415" s="1">
        <v>437.3507</v>
      </c>
      <c r="D5415" s="1">
        <v>0.9868</v>
      </c>
    </row>
    <row r="5416" ht="15.75" customHeight="1">
      <c r="A5416" s="1">
        <v>17.8448</v>
      </c>
      <c r="B5416" s="1">
        <v>1.8053</v>
      </c>
      <c r="C5416" s="1">
        <v>437.3738</v>
      </c>
      <c r="D5416" s="1">
        <v>0.9905</v>
      </c>
    </row>
    <row r="5417" ht="15.75" customHeight="1">
      <c r="A5417" s="1">
        <v>17.8455</v>
      </c>
      <c r="B5417" s="1">
        <v>1.8057</v>
      </c>
      <c r="C5417" s="1">
        <v>437.3905</v>
      </c>
      <c r="D5417" s="1">
        <v>0.9926</v>
      </c>
    </row>
    <row r="5418" ht="15.75" customHeight="1">
      <c r="A5418" s="1">
        <v>17.8461</v>
      </c>
      <c r="B5418" s="1">
        <v>1.806</v>
      </c>
      <c r="C5418" s="1">
        <v>437.4051</v>
      </c>
      <c r="D5418" s="1">
        <v>0.9931</v>
      </c>
    </row>
    <row r="5419" ht="15.75" customHeight="1">
      <c r="A5419" s="1">
        <v>17.8465</v>
      </c>
      <c r="B5419" s="1">
        <v>1.8063</v>
      </c>
      <c r="C5419" s="1">
        <v>437.4141</v>
      </c>
      <c r="D5419" s="1">
        <v>0.9931</v>
      </c>
    </row>
    <row r="5420" ht="15.75" customHeight="1">
      <c r="A5420" s="1">
        <v>17.8467</v>
      </c>
      <c r="B5420" s="1">
        <v>1.8066</v>
      </c>
      <c r="C5420" s="1">
        <v>437.42</v>
      </c>
      <c r="D5420" s="1">
        <v>0.993</v>
      </c>
    </row>
    <row r="5421" ht="15.75" customHeight="1">
      <c r="A5421" s="1">
        <v>17.847</v>
      </c>
      <c r="B5421" s="1">
        <v>1.8069</v>
      </c>
      <c r="C5421" s="1">
        <v>437.426</v>
      </c>
      <c r="D5421" s="1">
        <v>0.9931</v>
      </c>
    </row>
    <row r="5422" ht="15.75" customHeight="1">
      <c r="A5422" s="1">
        <v>17.847</v>
      </c>
      <c r="B5422" s="1">
        <v>1.8072</v>
      </c>
      <c r="C5422" s="1">
        <v>437.4266</v>
      </c>
      <c r="D5422" s="1">
        <v>0.9931</v>
      </c>
    </row>
    <row r="5423" ht="15.75" customHeight="1">
      <c r="A5423" s="1">
        <v>17.8472</v>
      </c>
      <c r="B5423" s="1">
        <v>1.8076</v>
      </c>
      <c r="C5423" s="1">
        <v>437.4314</v>
      </c>
      <c r="D5423" s="1">
        <v>0.9931</v>
      </c>
    </row>
    <row r="5424" ht="15.75" customHeight="1">
      <c r="A5424" s="1">
        <v>17.8474</v>
      </c>
      <c r="B5424" s="1">
        <v>1.8079</v>
      </c>
      <c r="C5424" s="1">
        <v>437.4373</v>
      </c>
      <c r="D5424" s="1">
        <v>0.9932</v>
      </c>
    </row>
    <row r="5425" ht="15.75" customHeight="1">
      <c r="A5425" s="1">
        <v>17.8479</v>
      </c>
      <c r="B5425" s="1">
        <v>1.8082</v>
      </c>
      <c r="C5425" s="1">
        <v>437.4481</v>
      </c>
      <c r="D5425" s="1">
        <v>0.9933</v>
      </c>
    </row>
    <row r="5426" ht="15.75" customHeight="1">
      <c r="A5426" s="1">
        <v>17.8485</v>
      </c>
      <c r="B5426" s="1">
        <v>1.8085</v>
      </c>
      <c r="C5426" s="1">
        <v>437.4629</v>
      </c>
      <c r="D5426" s="1">
        <v>0.9931</v>
      </c>
    </row>
    <row r="5427" ht="15.75" customHeight="1">
      <c r="A5427" s="1">
        <v>17.8491</v>
      </c>
      <c r="B5427" s="1">
        <v>1.8089</v>
      </c>
      <c r="C5427" s="1">
        <v>437.4769</v>
      </c>
      <c r="D5427" s="1">
        <v>0.993</v>
      </c>
    </row>
    <row r="5428" ht="15.75" customHeight="1">
      <c r="A5428" s="1">
        <v>17.8497</v>
      </c>
      <c r="B5428" s="1">
        <v>1.8092</v>
      </c>
      <c r="C5428" s="1">
        <v>437.4917</v>
      </c>
      <c r="D5428" s="1">
        <v>0.9931</v>
      </c>
    </row>
    <row r="5429" ht="15.75" customHeight="1">
      <c r="A5429" s="1">
        <v>17.8502</v>
      </c>
      <c r="B5429" s="1">
        <v>1.8095</v>
      </c>
      <c r="C5429" s="1">
        <v>437.5043</v>
      </c>
      <c r="D5429" s="1">
        <v>0.9931</v>
      </c>
    </row>
    <row r="5430" ht="15.75" customHeight="1">
      <c r="A5430" s="1">
        <v>17.8506</v>
      </c>
      <c r="B5430" s="1">
        <v>1.8098</v>
      </c>
      <c r="C5430" s="1">
        <v>437.515</v>
      </c>
      <c r="D5430" s="1">
        <v>0.9931</v>
      </c>
    </row>
    <row r="5431" ht="15.75" customHeight="1">
      <c r="A5431" s="1">
        <v>17.851</v>
      </c>
      <c r="B5431" s="1">
        <v>1.8101</v>
      </c>
      <c r="C5431" s="1">
        <v>437.5255</v>
      </c>
      <c r="D5431" s="1">
        <v>0.9933</v>
      </c>
    </row>
    <row r="5432" ht="15.75" customHeight="1">
      <c r="A5432" s="1">
        <v>17.8514</v>
      </c>
      <c r="B5432" s="1">
        <v>1.8105</v>
      </c>
      <c r="C5432" s="1">
        <v>437.5341</v>
      </c>
      <c r="D5432" s="1">
        <v>0.9932</v>
      </c>
    </row>
    <row r="5433" ht="15.75" customHeight="1">
      <c r="A5433" s="1">
        <v>17.8516</v>
      </c>
      <c r="B5433" s="1">
        <v>1.8108</v>
      </c>
      <c r="C5433" s="1">
        <v>437.5389</v>
      </c>
      <c r="D5433" s="1">
        <v>0.9933</v>
      </c>
    </row>
    <row r="5434" ht="15.75" customHeight="1">
      <c r="A5434" s="1">
        <v>17.8519</v>
      </c>
      <c r="B5434" s="1">
        <v>1.8111</v>
      </c>
      <c r="C5434" s="1">
        <v>437.5471</v>
      </c>
      <c r="D5434" s="1">
        <v>0.9964</v>
      </c>
    </row>
    <row r="5435" ht="15.75" customHeight="1">
      <c r="A5435" s="1">
        <v>17.8523</v>
      </c>
      <c r="B5435" s="1">
        <v>1.8114</v>
      </c>
      <c r="C5435" s="1">
        <v>437.5556</v>
      </c>
      <c r="D5435" s="1">
        <v>0.9993</v>
      </c>
    </row>
    <row r="5436" ht="15.75" customHeight="1">
      <c r="A5436" s="1">
        <v>17.8524</v>
      </c>
      <c r="B5436" s="1">
        <v>1.8117</v>
      </c>
      <c r="C5436" s="1">
        <v>437.5593</v>
      </c>
      <c r="D5436" s="1">
        <v>1.0003</v>
      </c>
    </row>
    <row r="5437" ht="15.75" customHeight="1">
      <c r="A5437" s="1">
        <v>17.8525</v>
      </c>
      <c r="B5437" s="1">
        <v>1.812</v>
      </c>
      <c r="C5437" s="1">
        <v>437.5612</v>
      </c>
      <c r="D5437" s="1">
        <v>1.0004</v>
      </c>
    </row>
    <row r="5438" ht="15.75" customHeight="1">
      <c r="A5438" s="1">
        <v>17.8528</v>
      </c>
      <c r="B5438" s="1">
        <v>1.8123</v>
      </c>
      <c r="C5438" s="1">
        <v>437.5679</v>
      </c>
      <c r="D5438" s="1">
        <v>1.0003</v>
      </c>
    </row>
    <row r="5439" ht="15.75" customHeight="1">
      <c r="A5439" s="1">
        <v>17.8533</v>
      </c>
      <c r="B5439" s="1">
        <v>1.8126</v>
      </c>
      <c r="C5439" s="1">
        <v>437.5821</v>
      </c>
      <c r="D5439" s="1">
        <v>1.0002</v>
      </c>
    </row>
    <row r="5440" ht="15.75" customHeight="1">
      <c r="A5440" s="1">
        <v>17.8542</v>
      </c>
      <c r="B5440" s="1">
        <v>1.813</v>
      </c>
      <c r="C5440" s="1">
        <v>437.6023</v>
      </c>
      <c r="D5440" s="1">
        <v>1.0002</v>
      </c>
    </row>
    <row r="5441" ht="15.75" customHeight="1">
      <c r="A5441" s="1">
        <v>17.855</v>
      </c>
      <c r="B5441" s="1">
        <v>1.8133</v>
      </c>
      <c r="C5441" s="1">
        <v>437.6226</v>
      </c>
      <c r="D5441" s="1">
        <v>1.0003</v>
      </c>
    </row>
    <row r="5442" ht="15.75" customHeight="1">
      <c r="A5442" s="1">
        <v>17.8562</v>
      </c>
      <c r="B5442" s="1">
        <v>1.8137</v>
      </c>
      <c r="C5442" s="1">
        <v>437.6516</v>
      </c>
      <c r="D5442" s="1">
        <v>1.0002</v>
      </c>
    </row>
    <row r="5443" ht="15.75" customHeight="1">
      <c r="A5443" s="1">
        <v>17.8578</v>
      </c>
      <c r="B5443" s="1">
        <v>1.8141</v>
      </c>
      <c r="C5443" s="1">
        <v>437.6922</v>
      </c>
      <c r="D5443" s="1">
        <v>1.0003</v>
      </c>
    </row>
    <row r="5444" ht="15.75" customHeight="1">
      <c r="A5444" s="1">
        <v>17.8599</v>
      </c>
      <c r="B5444" s="1">
        <v>1.8144</v>
      </c>
      <c r="C5444" s="1">
        <v>437.7419</v>
      </c>
      <c r="D5444" s="1">
        <v>1.0004</v>
      </c>
    </row>
    <row r="5445" ht="15.75" customHeight="1">
      <c r="A5445" s="1">
        <v>17.862</v>
      </c>
      <c r="B5445" s="1">
        <v>1.8148</v>
      </c>
      <c r="C5445" s="1">
        <v>437.7952</v>
      </c>
      <c r="D5445" s="1">
        <v>1.0004</v>
      </c>
    </row>
    <row r="5446" ht="15.75" customHeight="1">
      <c r="A5446" s="1">
        <v>17.8641</v>
      </c>
      <c r="B5446" s="1">
        <v>1.8152</v>
      </c>
      <c r="C5446" s="1">
        <v>437.8464</v>
      </c>
      <c r="D5446" s="1">
        <v>1.0003</v>
      </c>
    </row>
    <row r="5447" ht="15.75" customHeight="1">
      <c r="A5447" s="1">
        <v>17.8659</v>
      </c>
      <c r="B5447" s="1">
        <v>1.8156</v>
      </c>
      <c r="C5447" s="1">
        <v>437.89</v>
      </c>
      <c r="D5447" s="1">
        <v>1.0005</v>
      </c>
    </row>
    <row r="5448" ht="15.75" customHeight="1">
      <c r="A5448" s="1">
        <v>17.8674</v>
      </c>
      <c r="B5448" s="1">
        <v>1.8159</v>
      </c>
      <c r="C5448" s="1">
        <v>437.9253</v>
      </c>
      <c r="D5448" s="1">
        <v>1.0005</v>
      </c>
    </row>
    <row r="5449" ht="15.75" customHeight="1">
      <c r="A5449" s="1">
        <v>17.8684</v>
      </c>
      <c r="B5449" s="1">
        <v>1.8163</v>
      </c>
      <c r="C5449" s="1">
        <v>437.952</v>
      </c>
      <c r="D5449" s="1">
        <v>1.0006</v>
      </c>
    </row>
    <row r="5450" ht="15.75" customHeight="1">
      <c r="A5450" s="1">
        <v>17.8694</v>
      </c>
      <c r="B5450" s="1">
        <v>1.8166</v>
      </c>
      <c r="C5450" s="1">
        <v>437.9746</v>
      </c>
      <c r="D5450" s="1">
        <v>1.0007</v>
      </c>
    </row>
    <row r="5451" ht="15.75" customHeight="1">
      <c r="A5451" s="1">
        <v>17.87</v>
      </c>
      <c r="B5451" s="1">
        <v>1.817</v>
      </c>
      <c r="C5451" s="1">
        <v>437.9903</v>
      </c>
      <c r="D5451" s="1">
        <v>1.0007</v>
      </c>
    </row>
    <row r="5452" ht="15.75" customHeight="1">
      <c r="A5452" s="1">
        <v>17.8704</v>
      </c>
      <c r="B5452" s="1">
        <v>1.8173</v>
      </c>
      <c r="C5452" s="1">
        <v>438.0012</v>
      </c>
      <c r="D5452" s="1">
        <v>1.0032</v>
      </c>
    </row>
    <row r="5453" ht="15.75" customHeight="1">
      <c r="A5453" s="1">
        <v>17.8706</v>
      </c>
      <c r="B5453" s="1">
        <v>1.8176</v>
      </c>
      <c r="C5453" s="1">
        <v>438.0057</v>
      </c>
      <c r="D5453" s="1">
        <v>1.0064</v>
      </c>
    </row>
    <row r="5454" ht="15.75" customHeight="1">
      <c r="A5454" s="1">
        <v>17.8709</v>
      </c>
      <c r="B5454" s="1">
        <v>1.8179</v>
      </c>
      <c r="C5454" s="1">
        <v>438.0116</v>
      </c>
      <c r="D5454" s="1">
        <v>1.0076</v>
      </c>
    </row>
    <row r="5455" ht="15.75" customHeight="1">
      <c r="A5455" s="1">
        <v>17.8713</v>
      </c>
      <c r="B5455" s="1">
        <v>1.8183</v>
      </c>
      <c r="C5455" s="1">
        <v>438.0222</v>
      </c>
      <c r="D5455" s="1">
        <v>1.0077</v>
      </c>
    </row>
    <row r="5456" ht="15.75" customHeight="1">
      <c r="A5456" s="1">
        <v>17.8718</v>
      </c>
      <c r="B5456" s="1">
        <v>1.8186</v>
      </c>
      <c r="C5456" s="1">
        <v>438.0336</v>
      </c>
      <c r="D5456" s="1">
        <v>1.0077</v>
      </c>
    </row>
    <row r="5457" ht="15.75" customHeight="1">
      <c r="A5457" s="1">
        <v>17.8725</v>
      </c>
      <c r="B5457" s="1">
        <v>1.8189</v>
      </c>
      <c r="C5457" s="1">
        <v>438.052</v>
      </c>
      <c r="D5457" s="1">
        <v>1.0077</v>
      </c>
    </row>
    <row r="5458" ht="15.75" customHeight="1">
      <c r="A5458" s="1">
        <v>17.8734</v>
      </c>
      <c r="B5458" s="1">
        <v>1.8193</v>
      </c>
      <c r="C5458" s="1">
        <v>438.0733</v>
      </c>
      <c r="D5458" s="1">
        <v>1.0078</v>
      </c>
    </row>
    <row r="5459" ht="15.75" customHeight="1">
      <c r="A5459" s="1">
        <v>17.8745</v>
      </c>
      <c r="B5459" s="1">
        <v>1.8197</v>
      </c>
      <c r="C5459" s="1">
        <v>438.0997</v>
      </c>
      <c r="D5459" s="1">
        <v>1.0077</v>
      </c>
    </row>
    <row r="5460" ht="15.75" customHeight="1">
      <c r="A5460" s="1">
        <v>17.8757</v>
      </c>
      <c r="B5460" s="1">
        <v>1.82</v>
      </c>
      <c r="C5460" s="1">
        <v>438.1289</v>
      </c>
      <c r="D5460" s="1">
        <v>1.0077</v>
      </c>
    </row>
    <row r="5461" ht="15.75" customHeight="1">
      <c r="A5461" s="1">
        <v>17.8767</v>
      </c>
      <c r="B5461" s="1">
        <v>1.8204</v>
      </c>
      <c r="C5461" s="1">
        <v>438.1552</v>
      </c>
      <c r="D5461" s="1">
        <v>1.0078</v>
      </c>
    </row>
    <row r="5462" ht="15.75" customHeight="1">
      <c r="A5462" s="1">
        <v>17.8776</v>
      </c>
      <c r="B5462" s="1">
        <v>1.8207</v>
      </c>
      <c r="C5462" s="1">
        <v>438.1763</v>
      </c>
      <c r="D5462" s="1">
        <v>1.0078</v>
      </c>
    </row>
    <row r="5463" ht="15.75" customHeight="1">
      <c r="A5463" s="1">
        <v>17.8783</v>
      </c>
      <c r="B5463" s="1">
        <v>1.821</v>
      </c>
      <c r="C5463" s="1">
        <v>438.193</v>
      </c>
      <c r="D5463" s="1">
        <v>1.0079</v>
      </c>
    </row>
    <row r="5464" ht="15.75" customHeight="1">
      <c r="A5464" s="1">
        <v>17.879</v>
      </c>
      <c r="B5464" s="1">
        <v>1.8214</v>
      </c>
      <c r="C5464" s="1">
        <v>438.2103</v>
      </c>
      <c r="D5464" s="1">
        <v>1.0079</v>
      </c>
    </row>
    <row r="5465" ht="15.75" customHeight="1">
      <c r="A5465" s="1">
        <v>17.8799</v>
      </c>
      <c r="B5465" s="1">
        <v>1.8217</v>
      </c>
      <c r="C5465" s="1">
        <v>438.232</v>
      </c>
      <c r="D5465" s="1">
        <v>1.0081</v>
      </c>
    </row>
    <row r="5466" ht="15.75" customHeight="1">
      <c r="A5466" s="1">
        <v>17.8809</v>
      </c>
      <c r="B5466" s="1">
        <v>1.8221</v>
      </c>
      <c r="C5466" s="1">
        <v>438.2562</v>
      </c>
      <c r="D5466" s="1">
        <v>1.0081</v>
      </c>
    </row>
    <row r="5467" ht="15.75" customHeight="1">
      <c r="A5467" s="1">
        <v>17.8819</v>
      </c>
      <c r="B5467" s="1">
        <v>1.8225</v>
      </c>
      <c r="C5467" s="1">
        <v>438.2816</v>
      </c>
      <c r="D5467" s="1">
        <v>1.008</v>
      </c>
    </row>
    <row r="5468" ht="15.75" customHeight="1">
      <c r="A5468" s="1">
        <v>17.8829</v>
      </c>
      <c r="B5468" s="1">
        <v>1.8228</v>
      </c>
      <c r="C5468" s="1">
        <v>438.3052</v>
      </c>
      <c r="D5468" s="1">
        <v>1.0081</v>
      </c>
    </row>
    <row r="5469" ht="15.75" customHeight="1">
      <c r="A5469" s="1">
        <v>17.8839</v>
      </c>
      <c r="B5469" s="1">
        <v>1.8231</v>
      </c>
      <c r="C5469" s="1">
        <v>438.3302</v>
      </c>
      <c r="D5469" s="1">
        <v>1.0082</v>
      </c>
    </row>
    <row r="5470" ht="15.75" customHeight="1">
      <c r="A5470" s="1">
        <v>17.8846</v>
      </c>
      <c r="B5470" s="1">
        <v>1.8235</v>
      </c>
      <c r="C5470" s="1">
        <v>438.3479</v>
      </c>
      <c r="D5470" s="1">
        <v>1.0101</v>
      </c>
    </row>
    <row r="5471" ht="15.75" customHeight="1">
      <c r="A5471" s="1">
        <v>17.8851</v>
      </c>
      <c r="B5471" s="1">
        <v>1.8238</v>
      </c>
      <c r="C5471" s="1">
        <v>438.3598</v>
      </c>
      <c r="D5471" s="1">
        <v>1.0136</v>
      </c>
    </row>
    <row r="5472" ht="15.75" customHeight="1">
      <c r="A5472" s="1">
        <v>17.8855</v>
      </c>
      <c r="B5472" s="1">
        <v>1.8241</v>
      </c>
      <c r="C5472" s="1">
        <v>438.369</v>
      </c>
      <c r="D5472" s="1">
        <v>1.0152</v>
      </c>
    </row>
    <row r="5473" ht="15.75" customHeight="1">
      <c r="A5473" s="1">
        <v>17.8857</v>
      </c>
      <c r="B5473" s="1">
        <v>1.8244</v>
      </c>
      <c r="C5473" s="1">
        <v>438.3739</v>
      </c>
      <c r="D5473" s="1">
        <v>1.0155</v>
      </c>
    </row>
    <row r="5474" ht="15.75" customHeight="1">
      <c r="A5474" s="1">
        <v>17.8857</v>
      </c>
      <c r="B5474" s="1">
        <v>1.8247</v>
      </c>
      <c r="C5474" s="1">
        <v>438.374</v>
      </c>
      <c r="D5474" s="1">
        <v>1.0153</v>
      </c>
    </row>
    <row r="5475" ht="15.75" customHeight="1">
      <c r="A5475" s="1">
        <v>17.8854</v>
      </c>
      <c r="B5475" s="1">
        <v>1.825</v>
      </c>
      <c r="C5475" s="1">
        <v>438.3683</v>
      </c>
      <c r="D5475" s="1">
        <v>1.0152</v>
      </c>
    </row>
    <row r="5476" ht="15.75" customHeight="1">
      <c r="A5476" s="1">
        <v>17.8849</v>
      </c>
      <c r="B5476" s="1">
        <v>1.8253</v>
      </c>
      <c r="C5476" s="1">
        <v>438.3566</v>
      </c>
      <c r="D5476" s="1">
        <v>1.0153</v>
      </c>
    </row>
    <row r="5477" ht="15.75" customHeight="1">
      <c r="A5477" s="1">
        <v>17.884</v>
      </c>
      <c r="B5477" s="1">
        <v>1.8256</v>
      </c>
      <c r="C5477" s="1">
        <v>438.3342</v>
      </c>
      <c r="D5477" s="1">
        <v>1.0153</v>
      </c>
    </row>
    <row r="5478" ht="15.75" customHeight="1">
      <c r="A5478" s="1">
        <v>17.8832</v>
      </c>
      <c r="B5478" s="1">
        <v>1.8258</v>
      </c>
      <c r="C5478" s="1">
        <v>438.3135</v>
      </c>
      <c r="D5478" s="1">
        <v>1.0153</v>
      </c>
    </row>
    <row r="5479" ht="15.75" customHeight="1">
      <c r="A5479" s="1">
        <v>17.8826</v>
      </c>
      <c r="B5479" s="1">
        <v>1.8261</v>
      </c>
      <c r="C5479" s="1">
        <v>438.2984</v>
      </c>
      <c r="D5479" s="1">
        <v>1.0153</v>
      </c>
    </row>
    <row r="5480" ht="15.75" customHeight="1">
      <c r="A5480" s="1">
        <v>17.882</v>
      </c>
      <c r="B5480" s="1">
        <v>1.8264</v>
      </c>
      <c r="C5480" s="1">
        <v>438.2854</v>
      </c>
      <c r="D5480" s="1">
        <v>1.0154</v>
      </c>
    </row>
    <row r="5481" ht="15.75" customHeight="1">
      <c r="A5481" s="1">
        <v>17.8816</v>
      </c>
      <c r="B5481" s="1">
        <v>1.8267</v>
      </c>
      <c r="C5481" s="1">
        <v>438.2746</v>
      </c>
      <c r="D5481" s="1">
        <v>1.0153</v>
      </c>
    </row>
    <row r="5482" ht="15.75" customHeight="1">
      <c r="A5482" s="1">
        <v>17.8815</v>
      </c>
      <c r="B5482" s="1">
        <v>1.827</v>
      </c>
      <c r="C5482" s="1">
        <v>438.271</v>
      </c>
      <c r="D5482" s="1">
        <v>1.0151</v>
      </c>
    </row>
    <row r="5483" ht="15.75" customHeight="1">
      <c r="A5483" s="1">
        <v>17.8817</v>
      </c>
      <c r="B5483" s="1">
        <v>1.8273</v>
      </c>
      <c r="C5483" s="1">
        <v>438.2776</v>
      </c>
      <c r="D5483" s="1">
        <v>1.0152</v>
      </c>
    </row>
    <row r="5484" ht="15.75" customHeight="1">
      <c r="A5484" s="1">
        <v>17.8826</v>
      </c>
      <c r="B5484" s="1">
        <v>1.8277</v>
      </c>
      <c r="C5484" s="1">
        <v>438.2986</v>
      </c>
      <c r="D5484" s="1">
        <v>1.0152</v>
      </c>
    </row>
    <row r="5485" ht="15.75" customHeight="1">
      <c r="A5485" s="1">
        <v>17.8838</v>
      </c>
      <c r="B5485" s="1">
        <v>1.828</v>
      </c>
      <c r="C5485" s="1">
        <v>438.3296</v>
      </c>
      <c r="D5485" s="1">
        <v>1.0152</v>
      </c>
    </row>
    <row r="5486" ht="15.75" customHeight="1">
      <c r="A5486" s="1">
        <v>17.8855</v>
      </c>
      <c r="B5486" s="1">
        <v>1.8284</v>
      </c>
      <c r="C5486" s="1">
        <v>438.3701</v>
      </c>
      <c r="D5486" s="1">
        <v>1.0152</v>
      </c>
    </row>
    <row r="5487" ht="15.75" customHeight="1">
      <c r="A5487" s="1">
        <v>17.8873</v>
      </c>
      <c r="B5487" s="1">
        <v>1.8288</v>
      </c>
      <c r="C5487" s="1">
        <v>438.4153</v>
      </c>
      <c r="D5487" s="1">
        <v>1.0152</v>
      </c>
    </row>
    <row r="5488" ht="15.75" customHeight="1">
      <c r="A5488" s="1">
        <v>17.8892</v>
      </c>
      <c r="B5488" s="1">
        <v>1.8291</v>
      </c>
      <c r="C5488" s="1">
        <v>438.4601</v>
      </c>
      <c r="D5488" s="1">
        <v>1.0168</v>
      </c>
    </row>
    <row r="5489" ht="15.75" customHeight="1">
      <c r="A5489" s="1">
        <v>17.8909</v>
      </c>
      <c r="B5489" s="1">
        <v>1.8295</v>
      </c>
      <c r="C5489" s="1">
        <v>438.5027</v>
      </c>
      <c r="D5489" s="1">
        <v>1.0205</v>
      </c>
    </row>
    <row r="5490" ht="15.75" customHeight="1">
      <c r="A5490" s="1">
        <v>17.8924</v>
      </c>
      <c r="B5490" s="1">
        <v>1.8298</v>
      </c>
      <c r="C5490" s="1">
        <v>438.5403</v>
      </c>
      <c r="D5490" s="1">
        <v>1.0224</v>
      </c>
    </row>
    <row r="5491" ht="15.75" customHeight="1">
      <c r="A5491" s="1">
        <v>17.8937</v>
      </c>
      <c r="B5491" s="1">
        <v>1.8302</v>
      </c>
      <c r="C5491" s="1">
        <v>438.571</v>
      </c>
      <c r="D5491" s="1">
        <v>1.0227</v>
      </c>
    </row>
    <row r="5492" ht="15.75" customHeight="1">
      <c r="A5492" s="1">
        <v>17.8947</v>
      </c>
      <c r="B5492" s="1">
        <v>1.8305</v>
      </c>
      <c r="C5492" s="1">
        <v>438.5953</v>
      </c>
      <c r="D5492" s="1">
        <v>1.0225</v>
      </c>
    </row>
    <row r="5493" ht="15.75" customHeight="1">
      <c r="A5493" s="1">
        <v>17.8956</v>
      </c>
      <c r="B5493" s="1">
        <v>1.8308</v>
      </c>
      <c r="C5493" s="1">
        <v>438.6167</v>
      </c>
      <c r="D5493" s="1">
        <v>1.0224</v>
      </c>
    </row>
    <row r="5494" ht="15.75" customHeight="1">
      <c r="A5494" s="1">
        <v>17.8963</v>
      </c>
      <c r="B5494" s="1">
        <v>1.8312</v>
      </c>
      <c r="C5494" s="1">
        <v>438.6359</v>
      </c>
      <c r="D5494" s="1">
        <v>1.0224</v>
      </c>
    </row>
    <row r="5495" ht="15.75" customHeight="1">
      <c r="A5495" s="1">
        <v>17.8971</v>
      </c>
      <c r="B5495" s="1">
        <v>1.8315</v>
      </c>
      <c r="C5495" s="1">
        <v>438.6544</v>
      </c>
      <c r="D5495" s="1">
        <v>1.0226</v>
      </c>
    </row>
    <row r="5496" ht="15.75" customHeight="1">
      <c r="A5496" s="1">
        <v>17.8978</v>
      </c>
      <c r="B5496" s="1">
        <v>1.8318</v>
      </c>
      <c r="C5496" s="1">
        <v>438.672</v>
      </c>
      <c r="D5496" s="1">
        <v>1.0225</v>
      </c>
    </row>
    <row r="5497" ht="15.75" customHeight="1">
      <c r="A5497" s="1">
        <v>17.8987</v>
      </c>
      <c r="B5497" s="1">
        <v>1.8322</v>
      </c>
      <c r="C5497" s="1">
        <v>438.6927</v>
      </c>
      <c r="D5497" s="1">
        <v>1.0225</v>
      </c>
    </row>
    <row r="5498" ht="15.75" customHeight="1">
      <c r="A5498" s="1">
        <v>17.8996</v>
      </c>
      <c r="B5498" s="1">
        <v>1.8325</v>
      </c>
      <c r="C5498" s="1">
        <v>438.7162</v>
      </c>
      <c r="D5498" s="1">
        <v>1.0225</v>
      </c>
    </row>
    <row r="5499" ht="15.75" customHeight="1">
      <c r="A5499" s="1">
        <v>17.9007</v>
      </c>
      <c r="B5499" s="1">
        <v>1.8329</v>
      </c>
      <c r="C5499" s="1">
        <v>438.7416</v>
      </c>
      <c r="D5499" s="1">
        <v>1.0225</v>
      </c>
    </row>
    <row r="5500" ht="15.75" customHeight="1">
      <c r="A5500" s="1">
        <v>17.9021</v>
      </c>
      <c r="B5500" s="1">
        <v>1.8333</v>
      </c>
      <c r="C5500" s="1">
        <v>438.7759</v>
      </c>
      <c r="D5500" s="1">
        <v>1.0225</v>
      </c>
    </row>
    <row r="5501" ht="15.75" customHeight="1">
      <c r="A5501" s="1">
        <v>17.9037</v>
      </c>
      <c r="B5501" s="1">
        <v>1.8337</v>
      </c>
      <c r="C5501" s="1">
        <v>438.8161</v>
      </c>
      <c r="D5501" s="1">
        <v>1.0226</v>
      </c>
    </row>
    <row r="5502" ht="15.75" customHeight="1">
      <c r="A5502" s="1">
        <v>17.9053</v>
      </c>
      <c r="B5502" s="1">
        <v>1.834</v>
      </c>
      <c r="C5502" s="1">
        <v>438.8546</v>
      </c>
      <c r="D5502" s="1">
        <v>1.0227</v>
      </c>
    </row>
    <row r="5503" ht="15.75" customHeight="1">
      <c r="A5503" s="1">
        <v>17.9065</v>
      </c>
      <c r="B5503" s="1">
        <v>1.8344</v>
      </c>
      <c r="C5503" s="1">
        <v>438.8847</v>
      </c>
      <c r="D5503" s="1">
        <v>1.0227</v>
      </c>
    </row>
    <row r="5504" ht="15.75" customHeight="1">
      <c r="A5504" s="1">
        <v>17.9074</v>
      </c>
      <c r="B5504" s="1">
        <v>1.8347</v>
      </c>
      <c r="C5504" s="1">
        <v>438.908</v>
      </c>
      <c r="D5504" s="1">
        <v>1.0229</v>
      </c>
    </row>
    <row r="5505" ht="15.75" customHeight="1">
      <c r="A5505" s="1">
        <v>17.9083</v>
      </c>
      <c r="B5505" s="1">
        <v>1.8351</v>
      </c>
      <c r="C5505" s="1">
        <v>438.9289</v>
      </c>
      <c r="D5505" s="1">
        <v>1.0229</v>
      </c>
    </row>
    <row r="5506" ht="15.75" customHeight="1">
      <c r="A5506" s="1">
        <v>17.909</v>
      </c>
      <c r="B5506" s="1">
        <v>1.8354</v>
      </c>
      <c r="C5506" s="1">
        <v>438.9469</v>
      </c>
      <c r="D5506" s="1">
        <v>1.0237</v>
      </c>
    </row>
    <row r="5507" ht="15.75" customHeight="1">
      <c r="A5507" s="1">
        <v>17.9096</v>
      </c>
      <c r="B5507" s="1">
        <v>1.8357</v>
      </c>
      <c r="C5507" s="1">
        <v>438.96</v>
      </c>
      <c r="D5507" s="1">
        <v>1.0274</v>
      </c>
    </row>
    <row r="5508" ht="15.75" customHeight="1">
      <c r="A5508" s="1">
        <v>17.9101</v>
      </c>
      <c r="B5508" s="1">
        <v>1.8361</v>
      </c>
      <c r="C5508" s="1">
        <v>438.9735</v>
      </c>
      <c r="D5508" s="1">
        <v>1.0297</v>
      </c>
    </row>
    <row r="5509" ht="15.75" customHeight="1">
      <c r="A5509" s="1">
        <v>17.9107</v>
      </c>
      <c r="B5509" s="1">
        <v>1.8364</v>
      </c>
      <c r="C5509" s="1">
        <v>438.9868</v>
      </c>
      <c r="D5509" s="1">
        <v>1.0304</v>
      </c>
    </row>
    <row r="5510" ht="15.75" customHeight="1">
      <c r="A5510" s="1">
        <v>17.9114</v>
      </c>
      <c r="B5510" s="1">
        <v>1.8368</v>
      </c>
      <c r="C5510" s="1">
        <v>439.004</v>
      </c>
      <c r="D5510" s="1">
        <v>1.0304</v>
      </c>
    </row>
    <row r="5511" ht="15.75" customHeight="1">
      <c r="A5511" s="1">
        <v>17.9119</v>
      </c>
      <c r="B5511" s="1">
        <v>1.8371</v>
      </c>
      <c r="C5511" s="1">
        <v>439.0178</v>
      </c>
      <c r="D5511" s="1">
        <v>1.0304</v>
      </c>
    </row>
    <row r="5512" ht="15.75" customHeight="1">
      <c r="A5512" s="1">
        <v>17.9123</v>
      </c>
      <c r="B5512" s="1">
        <v>1.8374</v>
      </c>
      <c r="C5512" s="1">
        <v>439.0269</v>
      </c>
      <c r="D5512" s="1">
        <v>1.0303</v>
      </c>
    </row>
    <row r="5513" ht="15.75" customHeight="1">
      <c r="A5513" s="1">
        <v>17.9125</v>
      </c>
      <c r="B5513" s="1">
        <v>1.8377</v>
      </c>
      <c r="C5513" s="1">
        <v>439.033</v>
      </c>
      <c r="D5513" s="1">
        <v>1.0302</v>
      </c>
    </row>
    <row r="5514" ht="15.75" customHeight="1">
      <c r="A5514" s="1">
        <v>17.9124</v>
      </c>
      <c r="B5514" s="1">
        <v>1.838</v>
      </c>
      <c r="C5514" s="1">
        <v>439.0304</v>
      </c>
      <c r="D5514" s="1">
        <v>1.0301</v>
      </c>
    </row>
    <row r="5515" ht="15.75" customHeight="1">
      <c r="A5515" s="1">
        <v>17.9123</v>
      </c>
      <c r="B5515" s="1">
        <v>1.8383</v>
      </c>
      <c r="C5515" s="1">
        <v>439.0267</v>
      </c>
      <c r="D5515" s="1">
        <v>1.0302</v>
      </c>
    </row>
    <row r="5516" ht="15.75" customHeight="1">
      <c r="A5516" s="1">
        <v>17.912</v>
      </c>
      <c r="B5516" s="1">
        <v>1.8386</v>
      </c>
      <c r="C5516" s="1">
        <v>439.0201</v>
      </c>
      <c r="D5516" s="1">
        <v>1.0303</v>
      </c>
    </row>
    <row r="5517" ht="15.75" customHeight="1">
      <c r="A5517" s="1">
        <v>17.9117</v>
      </c>
      <c r="B5517" s="1">
        <v>1.8389</v>
      </c>
      <c r="C5517" s="1">
        <v>439.0122</v>
      </c>
      <c r="D5517" s="1">
        <v>1.0303</v>
      </c>
    </row>
    <row r="5518" ht="15.75" customHeight="1">
      <c r="A5518" s="1">
        <v>17.9114</v>
      </c>
      <c r="B5518" s="1">
        <v>1.8392</v>
      </c>
      <c r="C5518" s="1">
        <v>439.0038</v>
      </c>
      <c r="D5518" s="1">
        <v>1.0302</v>
      </c>
    </row>
    <row r="5519" ht="15.75" customHeight="1">
      <c r="A5519" s="1">
        <v>17.9109</v>
      </c>
      <c r="B5519" s="1">
        <v>1.8394</v>
      </c>
      <c r="C5519" s="1">
        <v>438.9926</v>
      </c>
      <c r="D5519" s="1">
        <v>1.0302</v>
      </c>
    </row>
    <row r="5520" ht="15.75" customHeight="1">
      <c r="A5520" s="1">
        <v>17.9103</v>
      </c>
      <c r="B5520" s="1">
        <v>1.8397</v>
      </c>
      <c r="C5520" s="1">
        <v>438.9783</v>
      </c>
      <c r="D5520" s="1">
        <v>1.0303</v>
      </c>
    </row>
    <row r="5521" ht="15.75" customHeight="1">
      <c r="A5521" s="1">
        <v>17.91</v>
      </c>
      <c r="B5521" s="1">
        <v>1.84</v>
      </c>
      <c r="C5521" s="1">
        <v>438.9698</v>
      </c>
      <c r="D5521" s="1">
        <v>1.0304</v>
      </c>
    </row>
    <row r="5522" ht="15.75" customHeight="1">
      <c r="A5522" s="1">
        <v>17.9098</v>
      </c>
      <c r="B5522" s="1">
        <v>1.8403</v>
      </c>
      <c r="C5522" s="1">
        <v>438.9668</v>
      </c>
      <c r="D5522" s="1">
        <v>1.0305</v>
      </c>
    </row>
    <row r="5523" ht="15.75" customHeight="1">
      <c r="A5523" s="1">
        <v>17.9099</v>
      </c>
      <c r="B5523" s="1">
        <v>1.8406</v>
      </c>
      <c r="C5523" s="1">
        <v>438.9686</v>
      </c>
      <c r="D5523" s="1">
        <v>1.0304</v>
      </c>
    </row>
    <row r="5524" ht="15.75" customHeight="1">
      <c r="A5524" s="1">
        <v>17.91</v>
      </c>
      <c r="B5524" s="1">
        <v>1.8409</v>
      </c>
      <c r="C5524" s="1">
        <v>438.9705</v>
      </c>
      <c r="D5524" s="1">
        <v>1.0303</v>
      </c>
    </row>
    <row r="5525" ht="15.75" customHeight="1">
      <c r="A5525" s="1">
        <v>17.9103</v>
      </c>
      <c r="B5525" s="1">
        <v>1.8412</v>
      </c>
      <c r="C5525" s="1">
        <v>438.9768</v>
      </c>
      <c r="D5525" s="1">
        <v>1.032</v>
      </c>
    </row>
    <row r="5526" ht="15.75" customHeight="1">
      <c r="A5526" s="1">
        <v>17.911</v>
      </c>
      <c r="B5526" s="1">
        <v>1.8416</v>
      </c>
      <c r="C5526" s="1">
        <v>438.9956</v>
      </c>
      <c r="D5526" s="1">
        <v>1.0356</v>
      </c>
    </row>
    <row r="5527" ht="15.75" customHeight="1">
      <c r="A5527" s="1">
        <v>17.9121</v>
      </c>
      <c r="B5527" s="1">
        <v>1.8419</v>
      </c>
      <c r="C5527" s="1">
        <v>439.0223</v>
      </c>
      <c r="D5527" s="1">
        <v>1.0374</v>
      </c>
    </row>
    <row r="5528" ht="15.75" customHeight="1">
      <c r="A5528" s="1">
        <v>17.9137</v>
      </c>
      <c r="B5528" s="1">
        <v>1.8423</v>
      </c>
      <c r="C5528" s="1">
        <v>439.0611</v>
      </c>
      <c r="D5528" s="1">
        <v>1.0376</v>
      </c>
    </row>
    <row r="5529" ht="15.75" customHeight="1">
      <c r="A5529" s="1">
        <v>17.9156</v>
      </c>
      <c r="B5529" s="1">
        <v>1.8427</v>
      </c>
      <c r="C5529" s="1">
        <v>439.1068</v>
      </c>
      <c r="D5529" s="1">
        <v>1.0377</v>
      </c>
    </row>
    <row r="5530" ht="15.75" customHeight="1">
      <c r="A5530" s="1">
        <v>17.9176</v>
      </c>
      <c r="B5530" s="1">
        <v>1.843</v>
      </c>
      <c r="C5530" s="1">
        <v>439.1574</v>
      </c>
      <c r="D5530" s="1">
        <v>1.0377</v>
      </c>
    </row>
    <row r="5531" ht="15.75" customHeight="1">
      <c r="A5531" s="1">
        <v>17.9196</v>
      </c>
      <c r="B5531" s="1">
        <v>1.8434</v>
      </c>
      <c r="C5531" s="1">
        <v>439.2056</v>
      </c>
      <c r="D5531" s="1">
        <v>1.0377</v>
      </c>
    </row>
    <row r="5532" ht="15.75" customHeight="1">
      <c r="A5532" s="1">
        <v>17.9214</v>
      </c>
      <c r="B5532" s="1">
        <v>1.8438</v>
      </c>
      <c r="C5532" s="1">
        <v>439.2506</v>
      </c>
      <c r="D5532" s="1">
        <v>1.0378</v>
      </c>
    </row>
    <row r="5533" ht="15.75" customHeight="1">
      <c r="A5533" s="1">
        <v>17.9231</v>
      </c>
      <c r="B5533" s="1">
        <v>1.8442</v>
      </c>
      <c r="C5533" s="1">
        <v>439.2922</v>
      </c>
      <c r="D5533" s="1">
        <v>1.0377</v>
      </c>
    </row>
    <row r="5534" ht="15.75" customHeight="1">
      <c r="A5534" s="1">
        <v>17.9246</v>
      </c>
      <c r="B5534" s="1">
        <v>1.8445</v>
      </c>
      <c r="C5534" s="1">
        <v>439.3282</v>
      </c>
      <c r="D5534" s="1">
        <v>1.0378</v>
      </c>
    </row>
    <row r="5535" ht="15.75" customHeight="1">
      <c r="A5535" s="1">
        <v>17.9258</v>
      </c>
      <c r="B5535" s="1">
        <v>1.8449</v>
      </c>
      <c r="C5535" s="1">
        <v>439.3585</v>
      </c>
      <c r="D5535" s="1">
        <v>1.038</v>
      </c>
    </row>
    <row r="5536" ht="15.75" customHeight="1">
      <c r="A5536" s="1">
        <v>17.9271</v>
      </c>
      <c r="B5536" s="1">
        <v>1.8452</v>
      </c>
      <c r="C5536" s="1">
        <v>439.3889</v>
      </c>
      <c r="D5536" s="1">
        <v>1.0381</v>
      </c>
    </row>
    <row r="5537" ht="15.75" customHeight="1">
      <c r="A5537" s="1">
        <v>17.9282</v>
      </c>
      <c r="B5537" s="1">
        <v>1.8456</v>
      </c>
      <c r="C5537" s="1">
        <v>439.4177</v>
      </c>
      <c r="D5537" s="1">
        <v>1.0381</v>
      </c>
    </row>
    <row r="5538" ht="15.75" customHeight="1">
      <c r="A5538" s="1">
        <v>17.9293</v>
      </c>
      <c r="B5538" s="1">
        <v>1.8459</v>
      </c>
      <c r="C5538" s="1">
        <v>439.4444</v>
      </c>
      <c r="D5538" s="1">
        <v>1.0381</v>
      </c>
    </row>
    <row r="5539" ht="15.75" customHeight="1">
      <c r="A5539" s="1">
        <v>17.9303</v>
      </c>
      <c r="B5539" s="1">
        <v>1.8463</v>
      </c>
      <c r="C5539" s="1">
        <v>439.4694</v>
      </c>
      <c r="D5539" s="1">
        <v>1.0383</v>
      </c>
    </row>
    <row r="5540" ht="15.75" customHeight="1">
      <c r="A5540" s="1">
        <v>17.9314</v>
      </c>
      <c r="B5540" s="1">
        <v>1.8467</v>
      </c>
      <c r="C5540" s="1">
        <v>439.4953</v>
      </c>
      <c r="D5540" s="1">
        <v>1.0383</v>
      </c>
    </row>
    <row r="5541" ht="15.75" customHeight="1">
      <c r="A5541" s="1">
        <v>17.9327</v>
      </c>
      <c r="B5541" s="1">
        <v>1.8471</v>
      </c>
      <c r="C5541" s="1">
        <v>439.528</v>
      </c>
      <c r="D5541" s="1">
        <v>1.0383</v>
      </c>
    </row>
    <row r="5542" ht="15.75" customHeight="1">
      <c r="A5542" s="1">
        <v>17.9343</v>
      </c>
      <c r="B5542" s="1">
        <v>1.8475</v>
      </c>
      <c r="C5542" s="1">
        <v>439.5669</v>
      </c>
      <c r="D5542" s="1">
        <v>1.0383</v>
      </c>
    </row>
    <row r="5543" ht="15.75" customHeight="1">
      <c r="A5543" s="1">
        <v>17.936</v>
      </c>
      <c r="B5543" s="1">
        <v>1.8478</v>
      </c>
      <c r="C5543" s="1">
        <v>439.6075</v>
      </c>
      <c r="D5543" s="1">
        <v>1.0385</v>
      </c>
    </row>
    <row r="5544" ht="15.75" customHeight="1">
      <c r="A5544" s="1">
        <v>17.9374</v>
      </c>
      <c r="B5544" s="1">
        <v>1.8482</v>
      </c>
      <c r="C5544" s="1">
        <v>439.6418</v>
      </c>
      <c r="D5544" s="1">
        <v>1.0387</v>
      </c>
    </row>
    <row r="5545" ht="15.75" customHeight="1">
      <c r="A5545" s="1">
        <v>17.9383</v>
      </c>
      <c r="B5545" s="1">
        <v>1.8485</v>
      </c>
      <c r="C5545" s="1">
        <v>439.6646</v>
      </c>
      <c r="D5545" s="1">
        <v>1.0408</v>
      </c>
    </row>
    <row r="5546" ht="15.75" customHeight="1">
      <c r="A5546" s="1">
        <v>17.9388</v>
      </c>
      <c r="B5546" s="1">
        <v>1.8489</v>
      </c>
      <c r="C5546" s="1">
        <v>439.6768</v>
      </c>
      <c r="D5546" s="1">
        <v>1.0444</v>
      </c>
    </row>
    <row r="5547" ht="15.75" customHeight="1">
      <c r="A5547" s="1">
        <v>17.9392</v>
      </c>
      <c r="B5547" s="1">
        <v>1.8492</v>
      </c>
      <c r="C5547" s="1">
        <v>439.6853</v>
      </c>
      <c r="D5547" s="1">
        <v>1.0459</v>
      </c>
    </row>
    <row r="5548" ht="15.75" customHeight="1">
      <c r="A5548" s="1">
        <v>17.9394</v>
      </c>
      <c r="B5548" s="1">
        <v>1.8495</v>
      </c>
      <c r="C5548" s="1">
        <v>439.6914</v>
      </c>
      <c r="D5548" s="1">
        <v>1.0462</v>
      </c>
    </row>
    <row r="5549" ht="15.75" customHeight="1">
      <c r="A5549" s="1">
        <v>17.9396</v>
      </c>
      <c r="B5549" s="1">
        <v>1.8499</v>
      </c>
      <c r="C5549" s="1">
        <v>439.6954</v>
      </c>
      <c r="D5549" s="1">
        <v>1.0462</v>
      </c>
    </row>
    <row r="5550" ht="15.75" customHeight="1">
      <c r="A5550" s="1">
        <v>17.9397</v>
      </c>
      <c r="B5550" s="1">
        <v>1.8502</v>
      </c>
      <c r="C5550" s="1">
        <v>439.6991</v>
      </c>
      <c r="D5550" s="1">
        <v>1.0462</v>
      </c>
    </row>
    <row r="5551" ht="15.75" customHeight="1">
      <c r="A5551" s="1">
        <v>17.9399</v>
      </c>
      <c r="B5551" s="1">
        <v>1.8505</v>
      </c>
      <c r="C5551" s="1">
        <v>439.7026</v>
      </c>
      <c r="D5551" s="1">
        <v>1.0462</v>
      </c>
    </row>
    <row r="5552" ht="15.75" customHeight="1">
      <c r="A5552" s="1">
        <v>17.9399</v>
      </c>
      <c r="B5552" s="1">
        <v>1.8508</v>
      </c>
      <c r="C5552" s="1">
        <v>439.7032</v>
      </c>
      <c r="D5552" s="1">
        <v>1.0462</v>
      </c>
    </row>
    <row r="5553" ht="15.75" customHeight="1">
      <c r="A5553" s="1">
        <v>17.9397</v>
      </c>
      <c r="B5553" s="1">
        <v>1.8511</v>
      </c>
      <c r="C5553" s="1">
        <v>439.6987</v>
      </c>
      <c r="D5553" s="1">
        <v>1.0464</v>
      </c>
    </row>
    <row r="5554" ht="15.75" customHeight="1">
      <c r="A5554" s="1">
        <v>17.9394</v>
      </c>
      <c r="B5554" s="1">
        <v>1.8514</v>
      </c>
      <c r="C5554" s="1">
        <v>439.6918</v>
      </c>
      <c r="D5554" s="1">
        <v>1.0465</v>
      </c>
    </row>
    <row r="5555" ht="15.75" customHeight="1">
      <c r="A5555" s="1">
        <v>17.939</v>
      </c>
      <c r="B5555" s="1">
        <v>1.8517</v>
      </c>
      <c r="C5555" s="1">
        <v>439.6805</v>
      </c>
      <c r="D5555" s="1">
        <v>1.0466</v>
      </c>
    </row>
    <row r="5556" ht="15.75" customHeight="1">
      <c r="A5556" s="1">
        <v>17.9385</v>
      </c>
      <c r="B5556" s="1">
        <v>1.852</v>
      </c>
      <c r="C5556" s="1">
        <v>439.6701</v>
      </c>
      <c r="D5556" s="1">
        <v>1.0467</v>
      </c>
    </row>
    <row r="5557" ht="15.75" customHeight="1">
      <c r="A5557" s="1">
        <v>17.9381</v>
      </c>
      <c r="B5557" s="1">
        <v>1.8523</v>
      </c>
      <c r="C5557" s="1">
        <v>439.6597</v>
      </c>
      <c r="D5557" s="1">
        <v>1.0466</v>
      </c>
    </row>
    <row r="5558" ht="15.75" customHeight="1">
      <c r="A5558" s="1">
        <v>17.9378</v>
      </c>
      <c r="B5558" s="1">
        <v>1.8526</v>
      </c>
      <c r="C5558" s="1">
        <v>439.6511</v>
      </c>
      <c r="D5558" s="1">
        <v>1.0465</v>
      </c>
    </row>
    <row r="5559" ht="15.75" customHeight="1">
      <c r="A5559" s="1">
        <v>17.9373</v>
      </c>
      <c r="B5559" s="1">
        <v>1.8528</v>
      </c>
      <c r="C5559" s="1">
        <v>439.6407</v>
      </c>
      <c r="D5559" s="1">
        <v>1.0467</v>
      </c>
    </row>
    <row r="5560" ht="15.75" customHeight="1">
      <c r="A5560" s="1">
        <v>17.9368</v>
      </c>
      <c r="B5560" s="1">
        <v>1.8531</v>
      </c>
      <c r="C5560" s="1">
        <v>439.6283</v>
      </c>
      <c r="D5560" s="1">
        <v>1.0467</v>
      </c>
    </row>
    <row r="5561" ht="15.75" customHeight="1">
      <c r="A5561" s="1">
        <v>17.9363</v>
      </c>
      <c r="B5561" s="1">
        <v>1.8534</v>
      </c>
      <c r="C5561" s="1">
        <v>439.6162</v>
      </c>
      <c r="D5561" s="1">
        <v>1.0467</v>
      </c>
    </row>
    <row r="5562" ht="15.75" customHeight="1">
      <c r="A5562" s="1">
        <v>17.9358</v>
      </c>
      <c r="B5562" s="1">
        <v>1.8536</v>
      </c>
      <c r="C5562" s="1">
        <v>439.6025</v>
      </c>
      <c r="D5562" s="1">
        <v>1.0467</v>
      </c>
    </row>
    <row r="5563" ht="15.75" customHeight="1">
      <c r="A5563" s="1">
        <v>17.935</v>
      </c>
      <c r="B5563" s="1">
        <v>1.8539</v>
      </c>
      <c r="C5563" s="1">
        <v>439.584</v>
      </c>
      <c r="D5563" s="1">
        <v>1.0467</v>
      </c>
    </row>
    <row r="5564" ht="15.75" customHeight="1">
      <c r="A5564" s="1">
        <v>17.9347</v>
      </c>
      <c r="B5564" s="1">
        <v>1.8542</v>
      </c>
      <c r="C5564" s="1">
        <v>439.5769</v>
      </c>
      <c r="D5564" s="1">
        <v>1.0466</v>
      </c>
    </row>
    <row r="5565" ht="15.75" customHeight="1">
      <c r="A5565" s="1">
        <v>17.9347</v>
      </c>
      <c r="B5565" s="1">
        <v>1.8545</v>
      </c>
      <c r="C5565" s="1">
        <v>439.5752</v>
      </c>
      <c r="D5565" s="1">
        <v>1.0474</v>
      </c>
    </row>
    <row r="5566" ht="15.75" customHeight="1">
      <c r="A5566" s="1">
        <v>17.9349</v>
      </c>
      <c r="B5566" s="1">
        <v>1.8548</v>
      </c>
      <c r="C5566" s="1">
        <v>439.5805</v>
      </c>
      <c r="D5566" s="1">
        <v>1.0512</v>
      </c>
    </row>
    <row r="5567" ht="15.75" customHeight="1">
      <c r="A5567" s="1">
        <v>17.9354</v>
      </c>
      <c r="B5567" s="1">
        <v>1.8551</v>
      </c>
      <c r="C5567" s="1">
        <v>439.5925</v>
      </c>
      <c r="D5567" s="1">
        <v>1.0535</v>
      </c>
    </row>
    <row r="5568" ht="15.75" customHeight="1">
      <c r="A5568" s="1">
        <v>17.9362</v>
      </c>
      <c r="B5568" s="1">
        <v>1.8555</v>
      </c>
      <c r="C5568" s="1">
        <v>439.6132</v>
      </c>
      <c r="D5568" s="1">
        <v>1.0543</v>
      </c>
    </row>
    <row r="5569" ht="15.75" customHeight="1">
      <c r="A5569" s="1">
        <v>17.9376</v>
      </c>
      <c r="B5569" s="1">
        <v>1.8558</v>
      </c>
      <c r="C5569" s="1">
        <v>439.6471</v>
      </c>
      <c r="D5569" s="1">
        <v>1.0542</v>
      </c>
    </row>
    <row r="5570" ht="15.75" customHeight="1">
      <c r="A5570" s="1">
        <v>17.9395</v>
      </c>
      <c r="B5570" s="1">
        <v>1.8562</v>
      </c>
      <c r="C5570" s="1">
        <v>439.6948</v>
      </c>
      <c r="D5570" s="1">
        <v>1.054</v>
      </c>
    </row>
    <row r="5571" ht="15.75" customHeight="1">
      <c r="A5571" s="1">
        <v>17.9421</v>
      </c>
      <c r="B5571" s="1">
        <v>1.8566</v>
      </c>
      <c r="C5571" s="1">
        <v>439.7569</v>
      </c>
      <c r="D5571" s="1">
        <v>1.0539</v>
      </c>
    </row>
    <row r="5572" ht="15.75" customHeight="1">
      <c r="A5572" s="1">
        <v>17.9449</v>
      </c>
      <c r="B5572" s="1">
        <v>1.8571</v>
      </c>
      <c r="C5572" s="1">
        <v>439.8257</v>
      </c>
      <c r="D5572" s="1">
        <v>1.0541</v>
      </c>
    </row>
    <row r="5573" ht="15.75" customHeight="1">
      <c r="A5573" s="1">
        <v>17.9476</v>
      </c>
      <c r="B5573" s="1">
        <v>1.8575</v>
      </c>
      <c r="C5573" s="1">
        <v>439.8931</v>
      </c>
      <c r="D5573" s="1">
        <v>1.0544</v>
      </c>
    </row>
    <row r="5574" ht="15.75" customHeight="1">
      <c r="A5574" s="1">
        <v>17.9502</v>
      </c>
      <c r="B5574" s="1">
        <v>1.8579</v>
      </c>
      <c r="C5574" s="1">
        <v>439.9565</v>
      </c>
      <c r="D5574" s="1">
        <v>1.0545</v>
      </c>
    </row>
    <row r="5575" ht="15.75" customHeight="1">
      <c r="A5575" s="1">
        <v>17.9527</v>
      </c>
      <c r="B5575" s="1">
        <v>1.8583</v>
      </c>
      <c r="C5575" s="1">
        <v>440.0161</v>
      </c>
      <c r="D5575" s="1">
        <v>1.0544</v>
      </c>
    </row>
    <row r="5576" ht="15.75" customHeight="1">
      <c r="A5576" s="1">
        <v>17.9548</v>
      </c>
      <c r="B5576" s="1">
        <v>1.8587</v>
      </c>
      <c r="C5576" s="1">
        <v>440.0695</v>
      </c>
      <c r="D5576" s="1">
        <v>1.0545</v>
      </c>
    </row>
    <row r="5577" ht="15.75" customHeight="1">
      <c r="A5577" s="1">
        <v>17.9566</v>
      </c>
      <c r="B5577" s="1">
        <v>1.859</v>
      </c>
      <c r="C5577" s="1">
        <v>440.1126</v>
      </c>
      <c r="D5577" s="1">
        <v>1.0546</v>
      </c>
    </row>
    <row r="5578" ht="15.75" customHeight="1">
      <c r="A5578" s="1">
        <v>17.958</v>
      </c>
      <c r="B5578" s="1">
        <v>1.8594</v>
      </c>
      <c r="C5578" s="1">
        <v>440.1471</v>
      </c>
      <c r="D5578" s="1">
        <v>1.0547</v>
      </c>
    </row>
    <row r="5579" ht="15.75" customHeight="1">
      <c r="A5579" s="1">
        <v>17.9591</v>
      </c>
      <c r="B5579" s="1">
        <v>1.8598</v>
      </c>
      <c r="C5579" s="1">
        <v>440.1749</v>
      </c>
      <c r="D5579" s="1">
        <v>1.0547</v>
      </c>
    </row>
    <row r="5580" ht="15.75" customHeight="1">
      <c r="A5580" s="1">
        <v>17.9599</v>
      </c>
      <c r="B5580" s="1">
        <v>1.8601</v>
      </c>
      <c r="C5580" s="1">
        <v>440.194</v>
      </c>
      <c r="D5580" s="1">
        <v>1.0548</v>
      </c>
    </row>
    <row r="5581" ht="15.75" customHeight="1">
      <c r="A5581" s="1">
        <v>17.9606</v>
      </c>
      <c r="B5581" s="1">
        <v>1.8605</v>
      </c>
      <c r="C5581" s="1">
        <v>440.2104</v>
      </c>
      <c r="D5581" s="1">
        <v>1.0547</v>
      </c>
    </row>
    <row r="5582" ht="15.75" customHeight="1">
      <c r="A5582" s="1">
        <v>17.9612</v>
      </c>
      <c r="B5582" s="1">
        <v>1.8608</v>
      </c>
      <c r="C5582" s="1">
        <v>440.2258</v>
      </c>
      <c r="D5582" s="1">
        <v>1.0547</v>
      </c>
    </row>
    <row r="5583" ht="15.75" customHeight="1">
      <c r="A5583" s="1">
        <v>17.9617</v>
      </c>
      <c r="B5583" s="1">
        <v>1.8611</v>
      </c>
      <c r="C5583" s="1">
        <v>440.2383</v>
      </c>
      <c r="D5583" s="1">
        <v>1.0548</v>
      </c>
    </row>
    <row r="5584" ht="15.75" customHeight="1">
      <c r="A5584" s="1">
        <v>17.9624</v>
      </c>
      <c r="B5584" s="1">
        <v>1.8615</v>
      </c>
      <c r="C5584" s="1">
        <v>440.2558</v>
      </c>
      <c r="D5584" s="1">
        <v>1.055</v>
      </c>
    </row>
    <row r="5585" ht="15.75" customHeight="1">
      <c r="A5585" s="1">
        <v>17.9631</v>
      </c>
      <c r="B5585" s="1">
        <v>1.8618</v>
      </c>
      <c r="C5585" s="1">
        <v>440.2718</v>
      </c>
      <c r="D5585" s="1">
        <v>1.0585</v>
      </c>
    </row>
    <row r="5586" ht="15.75" customHeight="1">
      <c r="A5586" s="1">
        <v>17.9635</v>
      </c>
      <c r="B5586" s="1">
        <v>1.8621</v>
      </c>
      <c r="C5586" s="1">
        <v>440.2823</v>
      </c>
      <c r="D5586" s="1">
        <v>1.0614</v>
      </c>
    </row>
    <row r="5587" ht="15.75" customHeight="1">
      <c r="A5587" s="1">
        <v>17.9637</v>
      </c>
      <c r="B5587" s="1">
        <v>1.8625</v>
      </c>
      <c r="C5587" s="1">
        <v>440.288</v>
      </c>
      <c r="D5587" s="1">
        <v>1.0624</v>
      </c>
    </row>
    <row r="5588" ht="15.75" customHeight="1">
      <c r="A5588" s="1">
        <v>17.9636</v>
      </c>
      <c r="B5588" s="1">
        <v>1.8628</v>
      </c>
      <c r="C5588" s="1">
        <v>440.2846</v>
      </c>
      <c r="D5588" s="1">
        <v>1.0625</v>
      </c>
    </row>
    <row r="5589" ht="15.75" customHeight="1">
      <c r="A5589" s="1">
        <v>17.9633</v>
      </c>
      <c r="B5589" s="1">
        <v>1.8631</v>
      </c>
      <c r="C5589" s="1">
        <v>440.2776</v>
      </c>
      <c r="D5589" s="1">
        <v>1.0624</v>
      </c>
    </row>
    <row r="5590" ht="15.75" customHeight="1">
      <c r="A5590" s="1">
        <v>17.9629</v>
      </c>
      <c r="B5590" s="1">
        <v>1.8634</v>
      </c>
      <c r="C5590" s="1">
        <v>440.2679</v>
      </c>
      <c r="D5590" s="1">
        <v>1.0622</v>
      </c>
    </row>
    <row r="5591" ht="15.75" customHeight="1">
      <c r="A5591" s="1">
        <v>17.9625</v>
      </c>
      <c r="B5591" s="1">
        <v>1.8637</v>
      </c>
      <c r="C5591" s="1">
        <v>440.2574</v>
      </c>
      <c r="D5591" s="1">
        <v>1.0622</v>
      </c>
    </row>
    <row r="5592" ht="15.75" customHeight="1">
      <c r="A5592" s="1">
        <v>17.9624</v>
      </c>
      <c r="B5592" s="1">
        <v>1.864</v>
      </c>
      <c r="C5592" s="1">
        <v>440.2539</v>
      </c>
      <c r="D5592" s="1">
        <v>1.0623</v>
      </c>
    </row>
    <row r="5593" ht="15.75" customHeight="1">
      <c r="A5593" s="1">
        <v>17.9622</v>
      </c>
      <c r="B5593" s="1">
        <v>1.8643</v>
      </c>
      <c r="C5593" s="1">
        <v>440.2509</v>
      </c>
      <c r="D5593" s="1">
        <v>1.0623</v>
      </c>
    </row>
    <row r="5594" ht="15.75" customHeight="1">
      <c r="A5594" s="1">
        <v>17.9623</v>
      </c>
      <c r="B5594" s="1">
        <v>1.8646</v>
      </c>
      <c r="C5594" s="1">
        <v>440.252</v>
      </c>
      <c r="D5594" s="1">
        <v>1.0624</v>
      </c>
    </row>
    <row r="5595" ht="15.75" customHeight="1">
      <c r="A5595" s="1">
        <v>17.9624</v>
      </c>
      <c r="B5595" s="1">
        <v>1.8649</v>
      </c>
      <c r="C5595" s="1">
        <v>440.2555</v>
      </c>
      <c r="D5595" s="1">
        <v>1.0624</v>
      </c>
    </row>
    <row r="5596" ht="15.75" customHeight="1">
      <c r="A5596" s="1">
        <v>17.9626</v>
      </c>
      <c r="B5596" s="1">
        <v>1.8652</v>
      </c>
      <c r="C5596" s="1">
        <v>440.2595</v>
      </c>
      <c r="D5596" s="1">
        <v>1.0626</v>
      </c>
    </row>
    <row r="5597" ht="15.75" customHeight="1">
      <c r="A5597" s="1">
        <v>17.9628</v>
      </c>
      <c r="B5597" s="1">
        <v>1.8655</v>
      </c>
      <c r="C5597" s="1">
        <v>440.2654</v>
      </c>
      <c r="D5597" s="1">
        <v>1.0625</v>
      </c>
    </row>
    <row r="5598" ht="15.75" customHeight="1">
      <c r="A5598" s="1">
        <v>17.9631</v>
      </c>
      <c r="B5598" s="1">
        <v>1.8658</v>
      </c>
      <c r="C5598" s="1">
        <v>440.2732</v>
      </c>
      <c r="D5598" s="1">
        <v>1.0624</v>
      </c>
    </row>
    <row r="5599" ht="15.75" customHeight="1">
      <c r="A5599" s="1">
        <v>17.9633</v>
      </c>
      <c r="B5599" s="1">
        <v>1.8661</v>
      </c>
      <c r="C5599" s="1">
        <v>440.2776</v>
      </c>
      <c r="D5599" s="1">
        <v>1.0623</v>
      </c>
    </row>
    <row r="5600" ht="15.75" customHeight="1">
      <c r="A5600" s="1">
        <v>17.9635</v>
      </c>
      <c r="B5600" s="1">
        <v>1.8664</v>
      </c>
      <c r="C5600" s="1">
        <v>440.2817</v>
      </c>
      <c r="D5600" s="1">
        <v>1.0624</v>
      </c>
    </row>
    <row r="5601" ht="15.75" customHeight="1">
      <c r="A5601" s="1">
        <v>17.9637</v>
      </c>
      <c r="B5601" s="1">
        <v>1.8667</v>
      </c>
      <c r="C5601" s="1">
        <v>440.2862</v>
      </c>
      <c r="D5601" s="1">
        <v>1.0625</v>
      </c>
    </row>
    <row r="5602" ht="15.75" customHeight="1">
      <c r="A5602" s="1">
        <v>17.9639</v>
      </c>
      <c r="B5602" s="1">
        <v>1.867</v>
      </c>
      <c r="C5602" s="1">
        <v>440.2917</v>
      </c>
      <c r="D5602" s="1">
        <v>1.0625</v>
      </c>
    </row>
    <row r="5603" ht="15.75" customHeight="1">
      <c r="A5603" s="1">
        <v>17.9642</v>
      </c>
      <c r="B5603" s="1">
        <v>1.8673</v>
      </c>
      <c r="C5603" s="1">
        <v>440.2982</v>
      </c>
      <c r="D5603" s="1">
        <v>1.0635</v>
      </c>
    </row>
    <row r="5604" ht="15.75" customHeight="1">
      <c r="A5604" s="1">
        <v>17.9644</v>
      </c>
      <c r="B5604" s="1">
        <v>1.8676</v>
      </c>
      <c r="C5604" s="1">
        <v>440.3046</v>
      </c>
      <c r="D5604" s="1">
        <v>1.0671</v>
      </c>
    </row>
    <row r="5605" ht="15.75" customHeight="1">
      <c r="A5605" s="1">
        <v>17.9647</v>
      </c>
      <c r="B5605" s="1">
        <v>1.8679</v>
      </c>
      <c r="C5605" s="1">
        <v>440.311</v>
      </c>
      <c r="D5605" s="1">
        <v>1.0692</v>
      </c>
    </row>
    <row r="5606" ht="15.75" customHeight="1">
      <c r="A5606" s="1">
        <v>17.965</v>
      </c>
      <c r="B5606" s="1">
        <v>1.8683</v>
      </c>
      <c r="C5606" s="1">
        <v>440.3191</v>
      </c>
      <c r="D5606" s="1">
        <v>1.0697</v>
      </c>
    </row>
    <row r="5607" ht="15.75" customHeight="1">
      <c r="A5607" s="1">
        <v>17.9656</v>
      </c>
      <c r="B5607" s="1">
        <v>1.8686</v>
      </c>
      <c r="C5607" s="1">
        <v>440.3328</v>
      </c>
      <c r="D5607" s="1">
        <v>1.0697</v>
      </c>
    </row>
    <row r="5608" ht="15.75" customHeight="1">
      <c r="A5608" s="1">
        <v>17.9663</v>
      </c>
      <c r="B5608" s="1">
        <v>1.8689</v>
      </c>
      <c r="C5608" s="1">
        <v>440.3498</v>
      </c>
      <c r="D5608" s="1">
        <v>1.0696</v>
      </c>
    </row>
    <row r="5609" ht="15.75" customHeight="1">
      <c r="A5609" s="1">
        <v>17.9672</v>
      </c>
      <c r="B5609" s="1">
        <v>1.8693</v>
      </c>
      <c r="C5609" s="1">
        <v>440.3732</v>
      </c>
      <c r="D5609" s="1">
        <v>1.0696</v>
      </c>
    </row>
    <row r="5610" ht="15.75" customHeight="1">
      <c r="A5610" s="1">
        <v>17.9686</v>
      </c>
      <c r="B5610" s="1">
        <v>1.8696</v>
      </c>
      <c r="C5610" s="1">
        <v>440.4059</v>
      </c>
      <c r="D5610" s="1">
        <v>1.0696</v>
      </c>
    </row>
    <row r="5611" ht="15.75" customHeight="1">
      <c r="A5611" s="1">
        <v>17.9703</v>
      </c>
      <c r="B5611" s="1">
        <v>1.87</v>
      </c>
      <c r="C5611" s="1">
        <v>440.4477</v>
      </c>
      <c r="D5611" s="1">
        <v>1.0698</v>
      </c>
    </row>
    <row r="5612" ht="15.75" customHeight="1">
      <c r="A5612" s="1">
        <v>17.9725</v>
      </c>
      <c r="B5612" s="1">
        <v>1.8704</v>
      </c>
      <c r="C5612" s="1">
        <v>440.5027</v>
      </c>
      <c r="D5612" s="1">
        <v>1.0696</v>
      </c>
    </row>
    <row r="5613" ht="15.75" customHeight="1">
      <c r="A5613" s="1">
        <v>17.975</v>
      </c>
      <c r="B5613" s="1">
        <v>1.8709</v>
      </c>
      <c r="C5613" s="1">
        <v>440.564</v>
      </c>
      <c r="D5613" s="1">
        <v>1.0697</v>
      </c>
    </row>
    <row r="5614" ht="15.75" customHeight="1">
      <c r="A5614" s="1">
        <v>17.9777</v>
      </c>
      <c r="B5614" s="1">
        <v>1.8713</v>
      </c>
      <c r="C5614" s="1">
        <v>440.63</v>
      </c>
      <c r="D5614" s="1">
        <v>1.0699</v>
      </c>
    </row>
    <row r="5615" ht="15.75" customHeight="1">
      <c r="A5615" s="1">
        <v>17.9803</v>
      </c>
      <c r="B5615" s="1">
        <v>1.8717</v>
      </c>
      <c r="C5615" s="1">
        <v>440.6935</v>
      </c>
      <c r="D5615" s="1">
        <v>1.07</v>
      </c>
    </row>
    <row r="5616" ht="15.75" customHeight="1">
      <c r="A5616" s="1">
        <v>17.9824</v>
      </c>
      <c r="B5616" s="1">
        <v>1.8721</v>
      </c>
      <c r="C5616" s="1">
        <v>440.7451</v>
      </c>
      <c r="D5616" s="1">
        <v>1.0701</v>
      </c>
    </row>
    <row r="5617" ht="15.75" customHeight="1">
      <c r="A5617" s="1">
        <v>17.984</v>
      </c>
      <c r="B5617" s="1">
        <v>1.8724</v>
      </c>
      <c r="C5617" s="1">
        <v>440.7853</v>
      </c>
      <c r="D5617" s="1">
        <v>1.0701</v>
      </c>
    </row>
    <row r="5618" ht="15.75" customHeight="1">
      <c r="A5618" s="1">
        <v>17.9851</v>
      </c>
      <c r="B5618" s="1">
        <v>1.8728</v>
      </c>
      <c r="C5618" s="1">
        <v>440.8103</v>
      </c>
      <c r="D5618" s="1">
        <v>1.0701</v>
      </c>
    </row>
    <row r="5619" ht="15.75" customHeight="1">
      <c r="A5619" s="1">
        <v>17.9856</v>
      </c>
      <c r="B5619" s="1">
        <v>1.8731</v>
      </c>
      <c r="C5619" s="1">
        <v>440.8228</v>
      </c>
      <c r="D5619" s="1">
        <v>1.0701</v>
      </c>
    </row>
    <row r="5620" ht="15.75" customHeight="1">
      <c r="A5620" s="1">
        <v>17.9858</v>
      </c>
      <c r="B5620" s="1">
        <v>1.8734</v>
      </c>
      <c r="C5620" s="1">
        <v>440.8295</v>
      </c>
      <c r="D5620" s="1">
        <v>1.0702</v>
      </c>
    </row>
    <row r="5621" ht="15.75" customHeight="1">
      <c r="A5621" s="1">
        <v>17.9858</v>
      </c>
      <c r="B5621" s="1">
        <v>1.8738</v>
      </c>
      <c r="C5621" s="1">
        <v>440.8295</v>
      </c>
      <c r="D5621" s="1">
        <v>1.0705</v>
      </c>
    </row>
    <row r="5622" ht="15.75" customHeight="1">
      <c r="A5622" s="1">
        <v>17.9857</v>
      </c>
      <c r="B5622" s="1">
        <v>1.8741</v>
      </c>
      <c r="C5622" s="1">
        <v>440.8261</v>
      </c>
      <c r="D5622" s="1">
        <v>1.0741</v>
      </c>
    </row>
    <row r="5623" ht="15.75" customHeight="1">
      <c r="A5623" s="1">
        <v>17.9856</v>
      </c>
      <c r="B5623" s="1">
        <v>1.8744</v>
      </c>
      <c r="C5623" s="1">
        <v>440.8236</v>
      </c>
      <c r="D5623" s="1">
        <v>1.0767</v>
      </c>
    </row>
    <row r="5624" ht="15.75" customHeight="1">
      <c r="A5624" s="1">
        <v>17.9856</v>
      </c>
      <c r="B5624" s="1">
        <v>1.8747</v>
      </c>
      <c r="C5624" s="1">
        <v>440.8235</v>
      </c>
      <c r="D5624" s="1">
        <v>1.0774</v>
      </c>
    </row>
    <row r="5625" ht="15.75" customHeight="1">
      <c r="A5625" s="1">
        <v>17.9858</v>
      </c>
      <c r="B5625" s="1">
        <v>1.875</v>
      </c>
      <c r="C5625" s="1">
        <v>440.8273</v>
      </c>
      <c r="D5625" s="1">
        <v>1.0774</v>
      </c>
    </row>
    <row r="5626" ht="15.75" customHeight="1">
      <c r="A5626" s="1">
        <v>17.9863</v>
      </c>
      <c r="B5626" s="1">
        <v>1.8754</v>
      </c>
      <c r="C5626" s="1">
        <v>440.8413</v>
      </c>
      <c r="D5626" s="1">
        <v>1.0775</v>
      </c>
    </row>
    <row r="5627" ht="15.75" customHeight="1">
      <c r="A5627" s="1">
        <v>17.9871</v>
      </c>
      <c r="B5627" s="1">
        <v>1.8757</v>
      </c>
      <c r="C5627" s="1">
        <v>440.8613</v>
      </c>
      <c r="D5627" s="1">
        <v>1.0775</v>
      </c>
    </row>
    <row r="5628" ht="15.75" customHeight="1">
      <c r="A5628" s="1">
        <v>17.9879</v>
      </c>
      <c r="B5628" s="1">
        <v>1.8761</v>
      </c>
      <c r="C5628" s="1">
        <v>440.8796</v>
      </c>
      <c r="D5628" s="1">
        <v>1.0775</v>
      </c>
    </row>
    <row r="5629" ht="15.75" customHeight="1">
      <c r="A5629" s="1">
        <v>17.9884</v>
      </c>
      <c r="B5629" s="1">
        <v>1.8764</v>
      </c>
      <c r="C5629" s="1">
        <v>440.8917</v>
      </c>
      <c r="D5629" s="1">
        <v>1.0775</v>
      </c>
    </row>
    <row r="5630" ht="15.75" customHeight="1">
      <c r="A5630" s="1">
        <v>17.9886</v>
      </c>
      <c r="B5630" s="1">
        <v>1.8767</v>
      </c>
      <c r="C5630" s="1">
        <v>440.8962</v>
      </c>
      <c r="D5630" s="1">
        <v>1.0775</v>
      </c>
    </row>
    <row r="5631" ht="15.75" customHeight="1">
      <c r="A5631" s="1">
        <v>17.9888</v>
      </c>
      <c r="B5631" s="1">
        <v>1.877</v>
      </c>
      <c r="C5631" s="1">
        <v>440.9021</v>
      </c>
      <c r="D5631" s="1">
        <v>1.0774</v>
      </c>
    </row>
    <row r="5632" ht="15.75" customHeight="1">
      <c r="A5632" s="1">
        <v>17.9891</v>
      </c>
      <c r="B5632" s="1">
        <v>1.8773</v>
      </c>
      <c r="C5632" s="1">
        <v>440.9082</v>
      </c>
      <c r="D5632" s="1">
        <v>1.0774</v>
      </c>
    </row>
    <row r="5633" ht="15.75" customHeight="1">
      <c r="A5633" s="1">
        <v>17.9893</v>
      </c>
      <c r="B5633" s="1">
        <v>1.8777</v>
      </c>
      <c r="C5633" s="1">
        <v>440.9138</v>
      </c>
      <c r="D5633" s="1">
        <v>1.0774</v>
      </c>
    </row>
    <row r="5634" ht="15.75" customHeight="1">
      <c r="A5634" s="1">
        <v>17.9896</v>
      </c>
      <c r="B5634" s="1">
        <v>1.878</v>
      </c>
      <c r="C5634" s="1">
        <v>440.9219</v>
      </c>
      <c r="D5634" s="1">
        <v>1.0774</v>
      </c>
    </row>
    <row r="5635" ht="15.75" customHeight="1">
      <c r="A5635" s="1">
        <v>17.9901</v>
      </c>
      <c r="B5635" s="1">
        <v>1.8783</v>
      </c>
      <c r="C5635" s="1">
        <v>440.9344</v>
      </c>
      <c r="D5635" s="1">
        <v>1.0774</v>
      </c>
    </row>
    <row r="5636" ht="15.75" customHeight="1">
      <c r="A5636" s="1">
        <v>17.9907</v>
      </c>
      <c r="B5636" s="1">
        <v>1.8787</v>
      </c>
      <c r="C5636" s="1">
        <v>440.9477</v>
      </c>
      <c r="D5636" s="1">
        <v>1.0774</v>
      </c>
    </row>
    <row r="5637" ht="15.75" customHeight="1">
      <c r="A5637" s="1">
        <v>17.9913</v>
      </c>
      <c r="B5637" s="1">
        <v>1.879</v>
      </c>
      <c r="C5637" s="1">
        <v>440.9625</v>
      </c>
      <c r="D5637" s="1">
        <v>1.0775</v>
      </c>
    </row>
    <row r="5638" ht="15.75" customHeight="1">
      <c r="A5638" s="1">
        <v>17.9919</v>
      </c>
      <c r="B5638" s="1">
        <v>1.8793</v>
      </c>
      <c r="C5638" s="1">
        <v>440.9781</v>
      </c>
      <c r="D5638" s="1">
        <v>1.0776</v>
      </c>
    </row>
    <row r="5639" ht="15.75" customHeight="1">
      <c r="A5639" s="1">
        <v>17.9924</v>
      </c>
      <c r="B5639" s="1">
        <v>1.8796</v>
      </c>
      <c r="C5639" s="1">
        <v>440.9898</v>
      </c>
      <c r="D5639" s="1">
        <v>1.0779</v>
      </c>
    </row>
    <row r="5640" ht="15.75" customHeight="1">
      <c r="A5640" s="1">
        <v>17.9928</v>
      </c>
      <c r="B5640" s="1">
        <v>1.88</v>
      </c>
      <c r="C5640" s="1">
        <v>440.9998</v>
      </c>
      <c r="D5640" s="1">
        <v>1.0815</v>
      </c>
    </row>
    <row r="5641" ht="15.75" customHeight="1">
      <c r="A5641" s="1">
        <v>17.9932</v>
      </c>
      <c r="B5641" s="1">
        <v>1.8803</v>
      </c>
      <c r="C5641" s="1">
        <v>441.011</v>
      </c>
      <c r="D5641" s="1">
        <v>1.084</v>
      </c>
    </row>
    <row r="5642" ht="15.75" customHeight="1">
      <c r="A5642" s="1">
        <v>17.9937</v>
      </c>
      <c r="B5642" s="1">
        <v>1.8806</v>
      </c>
      <c r="C5642" s="1">
        <v>441.0231</v>
      </c>
      <c r="D5642" s="1">
        <v>1.0848</v>
      </c>
    </row>
    <row r="5643" ht="15.75" customHeight="1">
      <c r="A5643" s="1">
        <v>17.9943</v>
      </c>
      <c r="B5643" s="1">
        <v>1.8809</v>
      </c>
      <c r="C5643" s="1">
        <v>441.036</v>
      </c>
      <c r="D5643" s="1">
        <v>1.0848</v>
      </c>
    </row>
    <row r="5644" ht="15.75" customHeight="1">
      <c r="A5644" s="1">
        <v>17.9944</v>
      </c>
      <c r="B5644" s="1">
        <v>1.8812</v>
      </c>
      <c r="C5644" s="1">
        <v>441.0403</v>
      </c>
      <c r="D5644" s="1">
        <v>1.0848</v>
      </c>
    </row>
    <row r="5645" ht="15.75" customHeight="1">
      <c r="A5645" s="1">
        <v>17.9944</v>
      </c>
      <c r="B5645" s="1">
        <v>1.8815</v>
      </c>
      <c r="C5645" s="1">
        <v>441.0404</v>
      </c>
      <c r="D5645" s="1">
        <v>1.0848</v>
      </c>
    </row>
    <row r="5646" ht="15.75" customHeight="1">
      <c r="A5646" s="1">
        <v>17.9943</v>
      </c>
      <c r="B5646" s="1">
        <v>1.8818</v>
      </c>
      <c r="C5646" s="1">
        <v>441.0366</v>
      </c>
      <c r="D5646" s="1">
        <v>1.0848</v>
      </c>
    </row>
    <row r="5647" ht="15.75" customHeight="1">
      <c r="A5647" s="1">
        <v>17.994</v>
      </c>
      <c r="B5647" s="1">
        <v>1.8821</v>
      </c>
      <c r="C5647" s="1">
        <v>441.0293</v>
      </c>
      <c r="D5647" s="1">
        <v>1.0847</v>
      </c>
    </row>
    <row r="5648" ht="15.75" customHeight="1">
      <c r="A5648" s="1">
        <v>17.9939</v>
      </c>
      <c r="B5648" s="1">
        <v>1.8824</v>
      </c>
      <c r="C5648" s="1">
        <v>441.027</v>
      </c>
      <c r="D5648" s="1">
        <v>1.0847</v>
      </c>
    </row>
    <row r="5649" ht="15.75" customHeight="1">
      <c r="A5649" s="1">
        <v>17.9939</v>
      </c>
      <c r="B5649" s="1">
        <v>1.8827</v>
      </c>
      <c r="C5649" s="1">
        <v>441.0259</v>
      </c>
      <c r="D5649" s="1">
        <v>1.0845</v>
      </c>
    </row>
    <row r="5650" ht="15.75" customHeight="1">
      <c r="A5650" s="1">
        <v>17.9939</v>
      </c>
      <c r="B5650" s="1">
        <v>1.883</v>
      </c>
      <c r="C5650" s="1">
        <v>441.0264</v>
      </c>
      <c r="D5650" s="1">
        <v>1.0845</v>
      </c>
    </row>
    <row r="5651" ht="15.75" customHeight="1">
      <c r="A5651" s="1">
        <v>17.9942</v>
      </c>
      <c r="B5651" s="1">
        <v>1.8833</v>
      </c>
      <c r="C5651" s="1">
        <v>441.0342</v>
      </c>
      <c r="D5651" s="1">
        <v>1.0845</v>
      </c>
    </row>
    <row r="5652" ht="15.75" customHeight="1">
      <c r="A5652" s="1">
        <v>17.9949</v>
      </c>
      <c r="B5652" s="1">
        <v>1.8837</v>
      </c>
      <c r="C5652" s="1">
        <v>441.0507</v>
      </c>
      <c r="D5652" s="1">
        <v>1.0845</v>
      </c>
    </row>
    <row r="5653" ht="15.75" customHeight="1">
      <c r="A5653" s="1">
        <v>17.9959</v>
      </c>
      <c r="B5653" s="1">
        <v>1.884</v>
      </c>
      <c r="C5653" s="1">
        <v>441.0757</v>
      </c>
      <c r="D5653" s="1">
        <v>1.0847</v>
      </c>
    </row>
    <row r="5654" ht="15.75" customHeight="1">
      <c r="A5654" s="1">
        <v>17.9976</v>
      </c>
      <c r="B5654" s="1">
        <v>1.8844</v>
      </c>
      <c r="C5654" s="1">
        <v>441.1165</v>
      </c>
      <c r="D5654" s="1">
        <v>1.0847</v>
      </c>
    </row>
    <row r="5655" ht="15.75" customHeight="1">
      <c r="A5655" s="1">
        <v>17.9995</v>
      </c>
      <c r="B5655" s="1">
        <v>1.8848</v>
      </c>
      <c r="C5655" s="1">
        <v>441.1653</v>
      </c>
      <c r="D5655" s="1">
        <v>1.0845</v>
      </c>
    </row>
    <row r="5656" ht="15.75" customHeight="1">
      <c r="A5656" s="1">
        <v>18.0014</v>
      </c>
      <c r="B5656" s="1">
        <v>1.8852</v>
      </c>
      <c r="C5656" s="1">
        <v>441.2113</v>
      </c>
      <c r="D5656" s="1">
        <v>1.0845</v>
      </c>
    </row>
    <row r="5657" ht="15.75" customHeight="1">
      <c r="A5657" s="1">
        <v>18.0031</v>
      </c>
      <c r="B5657" s="1">
        <v>1.8855</v>
      </c>
      <c r="C5657" s="1">
        <v>441.2531</v>
      </c>
      <c r="D5657" s="1">
        <v>1.0853</v>
      </c>
    </row>
    <row r="5658" ht="15.75" customHeight="1">
      <c r="A5658" s="1">
        <v>18.0045</v>
      </c>
      <c r="B5658" s="1">
        <v>1.8859</v>
      </c>
      <c r="C5658" s="1">
        <v>441.2878</v>
      </c>
      <c r="D5658" s="1">
        <v>1.0889</v>
      </c>
    </row>
    <row r="5659" ht="15.75" customHeight="1">
      <c r="A5659" s="1">
        <v>18.0057</v>
      </c>
      <c r="B5659" s="1">
        <v>1.8862</v>
      </c>
      <c r="C5659" s="1">
        <v>441.3167</v>
      </c>
      <c r="D5659" s="1">
        <v>1.0914</v>
      </c>
    </row>
    <row r="5660" ht="15.75" customHeight="1">
      <c r="A5660" s="1">
        <v>18.0066</v>
      </c>
      <c r="B5660" s="1">
        <v>1.8866</v>
      </c>
      <c r="C5660" s="1">
        <v>441.3382</v>
      </c>
      <c r="D5660" s="1">
        <v>1.0922</v>
      </c>
    </row>
    <row r="5661" ht="15.75" customHeight="1">
      <c r="A5661" s="1">
        <v>18.0074</v>
      </c>
      <c r="B5661" s="1">
        <v>1.8869</v>
      </c>
      <c r="C5661" s="1">
        <v>441.3571</v>
      </c>
      <c r="D5661" s="1">
        <v>1.0922</v>
      </c>
    </row>
    <row r="5662" ht="15.75" customHeight="1">
      <c r="A5662" s="1">
        <v>18.008</v>
      </c>
      <c r="B5662" s="1">
        <v>1.8872</v>
      </c>
      <c r="C5662" s="1">
        <v>441.3733</v>
      </c>
      <c r="D5662" s="1">
        <v>1.0919</v>
      </c>
    </row>
    <row r="5663" ht="15.75" customHeight="1">
      <c r="A5663" s="1">
        <v>18.0085</v>
      </c>
      <c r="B5663" s="1">
        <v>1.8875</v>
      </c>
      <c r="C5663" s="1">
        <v>441.3842</v>
      </c>
      <c r="D5663" s="1">
        <v>1.0919</v>
      </c>
    </row>
    <row r="5664" ht="15.75" customHeight="1">
      <c r="A5664" s="1">
        <v>18.0089</v>
      </c>
      <c r="B5664" s="1">
        <v>1.8879</v>
      </c>
      <c r="C5664" s="1">
        <v>441.3938</v>
      </c>
      <c r="D5664" s="1">
        <v>1.0921</v>
      </c>
    </row>
    <row r="5665" ht="15.75" customHeight="1">
      <c r="A5665" s="1">
        <v>18.0093</v>
      </c>
      <c r="B5665" s="1">
        <v>1.8882</v>
      </c>
      <c r="C5665" s="1">
        <v>441.4039</v>
      </c>
      <c r="D5665" s="1">
        <v>1.0921</v>
      </c>
    </row>
    <row r="5666" ht="15.75" customHeight="1">
      <c r="A5666" s="1">
        <v>18.0098</v>
      </c>
      <c r="B5666" s="1">
        <v>1.8885</v>
      </c>
      <c r="C5666" s="1">
        <v>441.4175</v>
      </c>
      <c r="D5666" s="1">
        <v>1.0921</v>
      </c>
    </row>
    <row r="5667" ht="15.75" customHeight="1">
      <c r="A5667" s="1">
        <v>18.0103</v>
      </c>
      <c r="B5667" s="1">
        <v>1.8889</v>
      </c>
      <c r="C5667" s="1">
        <v>441.4301</v>
      </c>
      <c r="D5667" s="1">
        <v>1.0922</v>
      </c>
    </row>
    <row r="5668" ht="15.75" customHeight="1">
      <c r="A5668" s="1">
        <v>18.0112</v>
      </c>
      <c r="B5668" s="1">
        <v>1.8892</v>
      </c>
      <c r="C5668" s="1">
        <v>441.4502</v>
      </c>
      <c r="D5668" s="1">
        <v>1.0922</v>
      </c>
    </row>
    <row r="5669" ht="15.75" customHeight="1">
      <c r="A5669" s="1">
        <v>18.0122</v>
      </c>
      <c r="B5669" s="1">
        <v>1.8896</v>
      </c>
      <c r="C5669" s="1">
        <v>441.4748</v>
      </c>
      <c r="D5669" s="1">
        <v>1.0922</v>
      </c>
    </row>
    <row r="5670" ht="15.75" customHeight="1">
      <c r="A5670" s="1">
        <v>18.0131</v>
      </c>
      <c r="B5670" s="1">
        <v>1.8899</v>
      </c>
      <c r="C5670" s="1">
        <v>441.4966</v>
      </c>
      <c r="D5670" s="1">
        <v>1.0923</v>
      </c>
    </row>
    <row r="5671" ht="15.75" customHeight="1">
      <c r="A5671" s="1">
        <v>18.0139</v>
      </c>
      <c r="B5671" s="1">
        <v>1.8903</v>
      </c>
      <c r="C5671" s="1">
        <v>441.517</v>
      </c>
      <c r="D5671" s="1">
        <v>1.0923</v>
      </c>
    </row>
    <row r="5672" ht="15.75" customHeight="1">
      <c r="A5672" s="1">
        <v>18.0147</v>
      </c>
      <c r="B5672" s="1">
        <v>1.8906</v>
      </c>
      <c r="C5672" s="1">
        <v>441.536</v>
      </c>
      <c r="D5672" s="1">
        <v>1.0923</v>
      </c>
    </row>
    <row r="5673" ht="15.75" customHeight="1">
      <c r="A5673" s="1">
        <v>18.0154</v>
      </c>
      <c r="B5673" s="1">
        <v>1.8909</v>
      </c>
      <c r="C5673" s="1">
        <v>441.5536</v>
      </c>
      <c r="D5673" s="1">
        <v>1.0923</v>
      </c>
    </row>
    <row r="5674" ht="15.75" customHeight="1">
      <c r="A5674" s="1">
        <v>18.0159</v>
      </c>
      <c r="B5674" s="1">
        <v>1.8912</v>
      </c>
      <c r="C5674" s="1">
        <v>441.5659</v>
      </c>
      <c r="D5674" s="1">
        <v>1.0923</v>
      </c>
    </row>
    <row r="5675" ht="15.75" customHeight="1">
      <c r="A5675" s="1">
        <v>18.0164</v>
      </c>
      <c r="B5675" s="1">
        <v>1.8916</v>
      </c>
      <c r="C5675" s="1">
        <v>441.5778</v>
      </c>
      <c r="D5675" s="1">
        <v>1.0927</v>
      </c>
    </row>
    <row r="5676" ht="15.75" customHeight="1">
      <c r="A5676" s="1">
        <v>18.017</v>
      </c>
      <c r="B5676" s="1">
        <v>1.8919</v>
      </c>
      <c r="C5676" s="1">
        <v>441.5925</v>
      </c>
      <c r="D5676" s="1">
        <v>1.0963</v>
      </c>
    </row>
    <row r="5677" ht="15.75" customHeight="1">
      <c r="A5677" s="1">
        <v>18.0175</v>
      </c>
      <c r="B5677" s="1">
        <v>1.8922</v>
      </c>
      <c r="C5677" s="1">
        <v>441.606</v>
      </c>
      <c r="D5677" s="1">
        <v>1.0988</v>
      </c>
    </row>
    <row r="5678" ht="15.75" customHeight="1">
      <c r="A5678" s="1">
        <v>18.0183</v>
      </c>
      <c r="B5678" s="1">
        <v>1.8926</v>
      </c>
      <c r="C5678" s="1">
        <v>441.6242</v>
      </c>
      <c r="D5678" s="1">
        <v>1.0996</v>
      </c>
    </row>
    <row r="5679" ht="15.75" customHeight="1">
      <c r="A5679" s="1">
        <v>18.0192</v>
      </c>
      <c r="B5679" s="1">
        <v>1.8929</v>
      </c>
      <c r="C5679" s="1">
        <v>441.6463</v>
      </c>
      <c r="D5679" s="1">
        <v>1.0996</v>
      </c>
    </row>
    <row r="5680" ht="15.75" customHeight="1">
      <c r="A5680" s="1">
        <v>18.02</v>
      </c>
      <c r="B5680" s="1">
        <v>1.8933</v>
      </c>
      <c r="C5680" s="1">
        <v>441.6659</v>
      </c>
      <c r="D5680" s="1">
        <v>1.0996</v>
      </c>
    </row>
    <row r="5681" ht="15.75" customHeight="1">
      <c r="A5681" s="1">
        <v>18.0207</v>
      </c>
      <c r="B5681" s="1">
        <v>1.8936</v>
      </c>
      <c r="C5681" s="1">
        <v>441.6843</v>
      </c>
      <c r="D5681" s="1">
        <v>1.0996</v>
      </c>
    </row>
    <row r="5682" ht="15.75" customHeight="1">
      <c r="A5682" s="1">
        <v>18.0213</v>
      </c>
      <c r="B5682" s="1">
        <v>1.8939</v>
      </c>
      <c r="C5682" s="1">
        <v>441.6991</v>
      </c>
      <c r="D5682" s="1">
        <v>1.0996</v>
      </c>
    </row>
    <row r="5683" ht="15.75" customHeight="1">
      <c r="A5683" s="1">
        <v>18.0217</v>
      </c>
      <c r="B5683" s="1">
        <v>1.8942</v>
      </c>
      <c r="C5683" s="1">
        <v>441.7091</v>
      </c>
      <c r="D5683" s="1">
        <v>1.0997</v>
      </c>
    </row>
    <row r="5684" ht="15.75" customHeight="1">
      <c r="A5684" s="1">
        <v>18.022</v>
      </c>
      <c r="B5684" s="1">
        <v>1.8945</v>
      </c>
      <c r="C5684" s="1">
        <v>441.7148</v>
      </c>
      <c r="D5684" s="1">
        <v>1.0997</v>
      </c>
    </row>
    <row r="5685" ht="15.75" customHeight="1">
      <c r="A5685" s="1">
        <v>18.0221</v>
      </c>
      <c r="B5685" s="1">
        <v>1.8949</v>
      </c>
      <c r="C5685" s="1">
        <v>441.717</v>
      </c>
      <c r="D5685" s="1">
        <v>1.0997</v>
      </c>
    </row>
    <row r="5686" ht="15.75" customHeight="1">
      <c r="A5686" s="1">
        <v>18.0221</v>
      </c>
      <c r="B5686" s="1">
        <v>1.8952</v>
      </c>
      <c r="C5686" s="1">
        <v>441.7191</v>
      </c>
      <c r="D5686" s="1">
        <v>1.0998</v>
      </c>
    </row>
    <row r="5687" ht="15.75" customHeight="1">
      <c r="A5687" s="1">
        <v>18.0222</v>
      </c>
      <c r="B5687" s="1">
        <v>1.8955</v>
      </c>
      <c r="C5687" s="1">
        <v>441.7213</v>
      </c>
      <c r="D5687" s="1">
        <v>1.0998</v>
      </c>
    </row>
    <row r="5688" ht="15.75" customHeight="1">
      <c r="A5688" s="1">
        <v>18.0222</v>
      </c>
      <c r="B5688" s="1">
        <v>1.8957</v>
      </c>
      <c r="C5688" s="1">
        <v>441.7201</v>
      </c>
      <c r="D5688" s="1">
        <v>1.0997</v>
      </c>
    </row>
    <row r="5689" ht="15.75" customHeight="1">
      <c r="A5689" s="1">
        <v>18.0219</v>
      </c>
      <c r="B5689" s="1">
        <v>1.896</v>
      </c>
      <c r="C5689" s="1">
        <v>441.7126</v>
      </c>
      <c r="D5689" s="1">
        <v>1.0998</v>
      </c>
    </row>
    <row r="5690" ht="15.75" customHeight="1">
      <c r="A5690" s="1">
        <v>18.0215</v>
      </c>
      <c r="B5690" s="1">
        <v>1.8963</v>
      </c>
      <c r="C5690" s="1">
        <v>441.7032</v>
      </c>
      <c r="D5690" s="1">
        <v>1.0999</v>
      </c>
    </row>
    <row r="5691" ht="15.75" customHeight="1">
      <c r="A5691" s="1">
        <v>18.0215</v>
      </c>
      <c r="B5691" s="1">
        <v>1.8966</v>
      </c>
      <c r="C5691" s="1">
        <v>441.703</v>
      </c>
      <c r="D5691" s="1">
        <v>1.0998</v>
      </c>
    </row>
    <row r="5692" ht="15.75" customHeight="1">
      <c r="A5692" s="1">
        <v>18.0216</v>
      </c>
      <c r="B5692" s="1">
        <v>1.8969</v>
      </c>
      <c r="C5692" s="1">
        <v>441.706</v>
      </c>
      <c r="D5692" s="1">
        <v>1.0997</v>
      </c>
    </row>
    <row r="5693" ht="15.75" customHeight="1">
      <c r="A5693" s="1">
        <v>18.0219</v>
      </c>
      <c r="B5693" s="1">
        <v>1.8973</v>
      </c>
      <c r="C5693" s="1">
        <v>441.7141</v>
      </c>
      <c r="D5693" s="1">
        <v>1.0998</v>
      </c>
    </row>
    <row r="5694" ht="15.75" customHeight="1">
      <c r="A5694" s="1">
        <v>18.0224</v>
      </c>
      <c r="B5694" s="1">
        <v>1.8976</v>
      </c>
      <c r="C5694" s="1">
        <v>441.7253</v>
      </c>
      <c r="D5694" s="1">
        <v>1.1015</v>
      </c>
    </row>
    <row r="5695" ht="15.75" customHeight="1">
      <c r="A5695" s="1">
        <v>18.0232</v>
      </c>
      <c r="B5695" s="1">
        <v>1.8979</v>
      </c>
      <c r="C5695" s="1">
        <v>441.7454</v>
      </c>
      <c r="D5695" s="1">
        <v>1.1052</v>
      </c>
    </row>
    <row r="5696" ht="15.75" customHeight="1">
      <c r="A5696" s="1">
        <v>18.0246</v>
      </c>
      <c r="B5696" s="1">
        <v>1.8983</v>
      </c>
      <c r="C5696" s="1">
        <v>441.7782</v>
      </c>
      <c r="D5696" s="1">
        <v>1.1072</v>
      </c>
    </row>
    <row r="5697" ht="15.75" customHeight="1">
      <c r="A5697" s="1">
        <v>18.0263</v>
      </c>
      <c r="B5697" s="1">
        <v>1.8987</v>
      </c>
      <c r="C5697" s="1">
        <v>441.8209</v>
      </c>
      <c r="D5697" s="1">
        <v>1.1074</v>
      </c>
    </row>
    <row r="5698" ht="15.75" customHeight="1">
      <c r="A5698" s="1">
        <v>18.0283</v>
      </c>
      <c r="B5698" s="1">
        <v>1.8991</v>
      </c>
      <c r="C5698" s="1">
        <v>441.8691</v>
      </c>
      <c r="D5698" s="1">
        <v>1.1073</v>
      </c>
    </row>
    <row r="5699" ht="15.75" customHeight="1">
      <c r="A5699" s="1">
        <v>18.0303</v>
      </c>
      <c r="B5699" s="1">
        <v>1.8995</v>
      </c>
      <c r="C5699" s="1">
        <v>441.9188</v>
      </c>
      <c r="D5699" s="1">
        <v>1.1072</v>
      </c>
    </row>
    <row r="5700" ht="15.75" customHeight="1">
      <c r="A5700" s="1">
        <v>18.0321</v>
      </c>
      <c r="B5700" s="1">
        <v>1.8998</v>
      </c>
      <c r="C5700" s="1">
        <v>441.9641</v>
      </c>
      <c r="D5700" s="1">
        <v>1.1073</v>
      </c>
    </row>
    <row r="5701" ht="15.75" customHeight="1">
      <c r="A5701" s="1">
        <v>18.0338</v>
      </c>
      <c r="B5701" s="1">
        <v>1.9002</v>
      </c>
      <c r="C5701" s="1">
        <v>442.004</v>
      </c>
      <c r="D5701" s="1">
        <v>1.1074</v>
      </c>
    </row>
    <row r="5702" ht="15.75" customHeight="1">
      <c r="A5702" s="1">
        <v>18.0352</v>
      </c>
      <c r="B5702" s="1">
        <v>1.9006</v>
      </c>
      <c r="C5702" s="1">
        <v>442.0382</v>
      </c>
      <c r="D5702" s="1">
        <v>1.1074</v>
      </c>
    </row>
    <row r="5703" ht="15.75" customHeight="1">
      <c r="A5703" s="1">
        <v>18.0363</v>
      </c>
      <c r="B5703" s="1">
        <v>1.9009</v>
      </c>
      <c r="C5703" s="1">
        <v>442.0663</v>
      </c>
      <c r="D5703" s="1">
        <v>1.1075</v>
      </c>
    </row>
    <row r="5704" ht="15.75" customHeight="1">
      <c r="A5704" s="1">
        <v>18.0373</v>
      </c>
      <c r="B5704" s="1">
        <v>1.9013</v>
      </c>
      <c r="C5704" s="1">
        <v>442.0906</v>
      </c>
      <c r="D5704" s="1">
        <v>1.1075</v>
      </c>
    </row>
    <row r="5705" ht="15.75" customHeight="1">
      <c r="A5705" s="1">
        <v>18.0381</v>
      </c>
      <c r="B5705" s="1">
        <v>1.9016</v>
      </c>
      <c r="C5705" s="1">
        <v>442.1098</v>
      </c>
      <c r="D5705" s="1">
        <v>1.1076</v>
      </c>
    </row>
    <row r="5706" ht="15.75" customHeight="1">
      <c r="A5706" s="1">
        <v>18.0385</v>
      </c>
      <c r="B5706" s="1">
        <v>1.9019</v>
      </c>
      <c r="C5706" s="1">
        <v>442.1205</v>
      </c>
      <c r="D5706" s="1">
        <v>1.1077</v>
      </c>
    </row>
    <row r="5707" ht="15.75" customHeight="1">
      <c r="A5707" s="1">
        <v>18.039</v>
      </c>
      <c r="B5707" s="1">
        <v>1.9023</v>
      </c>
      <c r="C5707" s="1">
        <v>442.1319</v>
      </c>
      <c r="D5707" s="1">
        <v>1.1078</v>
      </c>
    </row>
    <row r="5708" ht="15.75" customHeight="1">
      <c r="A5708" s="1">
        <v>18.0395</v>
      </c>
      <c r="B5708" s="1">
        <v>1.9026</v>
      </c>
      <c r="C5708" s="1">
        <v>442.1441</v>
      </c>
      <c r="D5708" s="1">
        <v>1.1079</v>
      </c>
    </row>
    <row r="5709" ht="15.75" customHeight="1">
      <c r="A5709" s="1">
        <v>18.0402</v>
      </c>
      <c r="B5709" s="1">
        <v>1.903</v>
      </c>
      <c r="C5709" s="1">
        <v>442.1622</v>
      </c>
      <c r="D5709" s="1">
        <v>1.1078</v>
      </c>
    </row>
    <row r="5710" ht="15.75" customHeight="1">
      <c r="A5710" s="1">
        <v>18.0412</v>
      </c>
      <c r="B5710" s="1">
        <v>1.9033</v>
      </c>
      <c r="C5710" s="1">
        <v>442.1856</v>
      </c>
      <c r="D5710" s="1">
        <v>1.1079</v>
      </c>
    </row>
    <row r="5711" ht="15.75" customHeight="1">
      <c r="A5711" s="1">
        <v>18.0423</v>
      </c>
      <c r="B5711" s="1">
        <v>1.9037</v>
      </c>
      <c r="C5711" s="1">
        <v>442.2132</v>
      </c>
      <c r="D5711" s="1">
        <v>1.1081</v>
      </c>
    </row>
    <row r="5712" ht="15.75" customHeight="1">
      <c r="A5712" s="1">
        <v>18.0437</v>
      </c>
      <c r="B5712" s="1">
        <v>1.9041</v>
      </c>
      <c r="C5712" s="1">
        <v>442.2467</v>
      </c>
      <c r="D5712" s="1">
        <v>1.1083</v>
      </c>
    </row>
    <row r="5713" ht="15.75" customHeight="1">
      <c r="A5713" s="1">
        <v>18.0449</v>
      </c>
      <c r="B5713" s="1">
        <v>1.9044</v>
      </c>
      <c r="C5713" s="1">
        <v>442.2774</v>
      </c>
      <c r="D5713" s="1">
        <v>1.1084</v>
      </c>
    </row>
    <row r="5714" ht="15.75" customHeight="1">
      <c r="A5714" s="1">
        <v>18.0459</v>
      </c>
      <c r="B5714" s="1">
        <v>1.9048</v>
      </c>
      <c r="C5714" s="1">
        <v>442.3004</v>
      </c>
      <c r="D5714" s="1">
        <v>1.1108</v>
      </c>
    </row>
    <row r="5715" ht="15.75" customHeight="1">
      <c r="A5715" s="1">
        <v>18.0465</v>
      </c>
      <c r="B5715" s="1">
        <v>1.9051</v>
      </c>
      <c r="C5715" s="1">
        <v>442.3152</v>
      </c>
      <c r="D5715" s="1">
        <v>1.1142</v>
      </c>
    </row>
    <row r="5716" ht="15.75" customHeight="1">
      <c r="A5716" s="1">
        <v>18.0469</v>
      </c>
      <c r="B5716" s="1">
        <v>1.9055</v>
      </c>
      <c r="C5716" s="1">
        <v>442.3249</v>
      </c>
      <c r="D5716" s="1">
        <v>1.1157</v>
      </c>
    </row>
    <row r="5717" ht="15.75" customHeight="1">
      <c r="A5717" s="1">
        <v>18.0473</v>
      </c>
      <c r="B5717" s="1">
        <v>1.9058</v>
      </c>
      <c r="C5717" s="1">
        <v>442.3362</v>
      </c>
      <c r="D5717" s="1">
        <v>1.116</v>
      </c>
    </row>
    <row r="5718" ht="15.75" customHeight="1">
      <c r="A5718" s="1">
        <v>18.0477</v>
      </c>
      <c r="B5718" s="1">
        <v>1.9061</v>
      </c>
      <c r="C5718" s="1">
        <v>442.3456</v>
      </c>
      <c r="D5718" s="1">
        <v>1.1159</v>
      </c>
    </row>
    <row r="5719" ht="15.75" customHeight="1">
      <c r="A5719" s="1">
        <v>18.048</v>
      </c>
      <c r="B5719" s="1">
        <v>1.9065</v>
      </c>
      <c r="C5719" s="1">
        <v>442.3531</v>
      </c>
      <c r="D5719" s="1">
        <v>1.1158</v>
      </c>
    </row>
    <row r="5720" ht="15.75" customHeight="1">
      <c r="A5720" s="1">
        <v>18.0484</v>
      </c>
      <c r="B5720" s="1">
        <v>1.9068</v>
      </c>
      <c r="C5720" s="1">
        <v>442.3631</v>
      </c>
      <c r="D5720" s="1">
        <v>1.1158</v>
      </c>
    </row>
    <row r="5721" ht="15.75" customHeight="1">
      <c r="A5721" s="1">
        <v>18.0488</v>
      </c>
      <c r="B5721" s="1">
        <v>1.9071</v>
      </c>
      <c r="C5721" s="1">
        <v>442.3734</v>
      </c>
      <c r="D5721" s="1">
        <v>1.116</v>
      </c>
    </row>
    <row r="5722" ht="15.75" customHeight="1">
      <c r="A5722" s="1">
        <v>18.0492</v>
      </c>
      <c r="B5722" s="1">
        <v>1.9074</v>
      </c>
      <c r="C5722" s="1">
        <v>442.3814</v>
      </c>
      <c r="D5722" s="1">
        <v>1.1159</v>
      </c>
    </row>
    <row r="5723" ht="15.75" customHeight="1">
      <c r="A5723" s="1">
        <v>18.0492</v>
      </c>
      <c r="B5723" s="1">
        <v>1.9077</v>
      </c>
      <c r="C5723" s="1">
        <v>442.3833</v>
      </c>
      <c r="D5723" s="1">
        <v>1.1161</v>
      </c>
    </row>
    <row r="5724" ht="15.75" customHeight="1">
      <c r="A5724" s="1">
        <v>18.0491</v>
      </c>
      <c r="B5724" s="1">
        <v>1.9081</v>
      </c>
      <c r="C5724" s="1">
        <v>442.3802</v>
      </c>
      <c r="D5724" s="1">
        <v>1.1162</v>
      </c>
    </row>
    <row r="5725" ht="15.75" customHeight="1">
      <c r="A5725" s="1">
        <v>18.0491</v>
      </c>
      <c r="B5725" s="1">
        <v>1.9084</v>
      </c>
      <c r="C5725" s="1">
        <v>442.3791</v>
      </c>
      <c r="D5725" s="1">
        <v>1.1162</v>
      </c>
    </row>
    <row r="5726" ht="15.75" customHeight="1">
      <c r="A5726" s="1">
        <v>18.0488</v>
      </c>
      <c r="B5726" s="1">
        <v>1.9087</v>
      </c>
      <c r="C5726" s="1">
        <v>442.3733</v>
      </c>
      <c r="D5726" s="1">
        <v>1.1162</v>
      </c>
    </row>
    <row r="5727" ht="15.75" customHeight="1">
      <c r="A5727" s="1">
        <v>18.0486</v>
      </c>
      <c r="B5727" s="1">
        <v>1.909</v>
      </c>
      <c r="C5727" s="1">
        <v>442.3668</v>
      </c>
      <c r="D5727" s="1">
        <v>1.1164</v>
      </c>
    </row>
    <row r="5728" ht="15.75" customHeight="1">
      <c r="A5728" s="1">
        <v>18.0483</v>
      </c>
      <c r="B5728" s="1">
        <v>1.9092</v>
      </c>
      <c r="C5728" s="1">
        <v>442.3591</v>
      </c>
      <c r="D5728" s="1">
        <v>1.1165</v>
      </c>
    </row>
    <row r="5729" ht="15.75" customHeight="1">
      <c r="A5729" s="1">
        <v>18.0479</v>
      </c>
      <c r="B5729" s="1">
        <v>1.9095</v>
      </c>
      <c r="C5729" s="1">
        <v>442.3498</v>
      </c>
      <c r="D5729" s="1">
        <v>1.1165</v>
      </c>
    </row>
    <row r="5730" ht="15.75" customHeight="1">
      <c r="A5730" s="1">
        <v>18.0472</v>
      </c>
      <c r="B5730" s="1">
        <v>1.9098</v>
      </c>
      <c r="C5730" s="1">
        <v>442.3337</v>
      </c>
      <c r="D5730" s="1">
        <v>1.1164</v>
      </c>
    </row>
    <row r="5731" ht="15.75" customHeight="1">
      <c r="A5731" s="1">
        <v>18.0465</v>
      </c>
      <c r="B5731" s="1">
        <v>1.9101</v>
      </c>
      <c r="C5731" s="1">
        <v>442.3157</v>
      </c>
      <c r="D5731" s="1">
        <v>1.1165</v>
      </c>
    </row>
    <row r="5732" ht="15.75" customHeight="1">
      <c r="A5732" s="1">
        <v>18.046</v>
      </c>
      <c r="B5732" s="1">
        <v>1.9104</v>
      </c>
      <c r="C5732" s="1">
        <v>442.3047</v>
      </c>
      <c r="D5732" s="1">
        <v>1.1166</v>
      </c>
    </row>
    <row r="5733" ht="15.75" customHeight="1">
      <c r="A5733" s="1">
        <v>18.0458</v>
      </c>
      <c r="B5733" s="1">
        <v>1.9106</v>
      </c>
      <c r="C5733" s="1">
        <v>442.2994</v>
      </c>
      <c r="D5733" s="1">
        <v>1.1167</v>
      </c>
    </row>
    <row r="5734" ht="15.75" customHeight="1">
      <c r="A5734" s="1">
        <v>18.0457</v>
      </c>
      <c r="B5734" s="1">
        <v>1.9109</v>
      </c>
      <c r="C5734" s="1">
        <v>442.2956</v>
      </c>
      <c r="D5734" s="1">
        <v>1.1186</v>
      </c>
    </row>
    <row r="5735" ht="15.75" customHeight="1">
      <c r="A5735" s="1">
        <v>18.0457</v>
      </c>
      <c r="B5735" s="1">
        <v>1.9112</v>
      </c>
      <c r="C5735" s="1">
        <v>442.2962</v>
      </c>
      <c r="D5735" s="1">
        <v>1.1221</v>
      </c>
    </row>
    <row r="5736" ht="15.75" customHeight="1">
      <c r="A5736" s="1">
        <v>18.046</v>
      </c>
      <c r="B5736" s="1">
        <v>1.9116</v>
      </c>
      <c r="C5736" s="1">
        <v>442.3041</v>
      </c>
      <c r="D5736" s="1">
        <v>1.1237</v>
      </c>
    </row>
    <row r="5737" ht="15.75" customHeight="1">
      <c r="A5737" s="1">
        <v>18.0468</v>
      </c>
      <c r="B5737" s="1">
        <v>1.9119</v>
      </c>
      <c r="C5737" s="1">
        <v>442.3246</v>
      </c>
      <c r="D5737" s="1">
        <v>1.124</v>
      </c>
    </row>
    <row r="5738" ht="15.75" customHeight="1">
      <c r="A5738" s="1">
        <v>18.0483</v>
      </c>
      <c r="B5738" s="1">
        <v>1.9123</v>
      </c>
      <c r="C5738" s="1">
        <v>442.3599</v>
      </c>
      <c r="D5738" s="1">
        <v>1.1239</v>
      </c>
    </row>
    <row r="5739" ht="15.75" customHeight="1">
      <c r="A5739" s="1">
        <v>18.0503</v>
      </c>
      <c r="B5739" s="1">
        <v>1.9127</v>
      </c>
      <c r="C5739" s="1">
        <v>442.4087</v>
      </c>
      <c r="D5739" s="1">
        <v>1.1239</v>
      </c>
    </row>
    <row r="5740" ht="15.75" customHeight="1">
      <c r="A5740" s="1">
        <v>18.0526</v>
      </c>
      <c r="B5740" s="1">
        <v>1.9131</v>
      </c>
      <c r="C5740" s="1">
        <v>442.4662</v>
      </c>
      <c r="D5740" s="1">
        <v>1.124</v>
      </c>
    </row>
    <row r="5741" ht="15.75" customHeight="1">
      <c r="A5741" s="1">
        <v>18.055</v>
      </c>
      <c r="B5741" s="1">
        <v>1.9135</v>
      </c>
      <c r="C5741" s="1">
        <v>442.5256</v>
      </c>
      <c r="D5741" s="1">
        <v>1.1241</v>
      </c>
    </row>
    <row r="5742" ht="15.75" customHeight="1">
      <c r="A5742" s="1">
        <v>18.0576</v>
      </c>
      <c r="B5742" s="1">
        <v>1.9139</v>
      </c>
      <c r="C5742" s="1">
        <v>442.5882</v>
      </c>
      <c r="D5742" s="1">
        <v>1.1242</v>
      </c>
    </row>
    <row r="5743" ht="15.75" customHeight="1">
      <c r="A5743" s="1">
        <v>18.0598</v>
      </c>
      <c r="B5743" s="1">
        <v>1.9143</v>
      </c>
      <c r="C5743" s="1">
        <v>442.6427</v>
      </c>
      <c r="D5743" s="1">
        <v>1.1244</v>
      </c>
    </row>
    <row r="5744" ht="15.75" customHeight="1">
      <c r="A5744" s="1">
        <v>18.0616</v>
      </c>
      <c r="B5744" s="1">
        <v>1.9147</v>
      </c>
      <c r="C5744" s="1">
        <v>442.6864</v>
      </c>
      <c r="D5744" s="1">
        <v>1.1245</v>
      </c>
    </row>
    <row r="5745" ht="15.75" customHeight="1">
      <c r="A5745" s="1">
        <v>18.063</v>
      </c>
      <c r="B5745" s="1">
        <v>1.915</v>
      </c>
      <c r="C5745" s="1">
        <v>442.7203</v>
      </c>
      <c r="D5745" s="1">
        <v>1.1245</v>
      </c>
    </row>
    <row r="5746" ht="15.75" customHeight="1">
      <c r="A5746" s="1">
        <v>18.0639</v>
      </c>
      <c r="B5746" s="1">
        <v>1.9154</v>
      </c>
      <c r="C5746" s="1">
        <v>442.7433</v>
      </c>
      <c r="D5746" s="1">
        <v>1.1246</v>
      </c>
    </row>
    <row r="5747" ht="15.75" customHeight="1">
      <c r="A5747" s="1">
        <v>18.0647</v>
      </c>
      <c r="B5747" s="1">
        <v>1.9157</v>
      </c>
      <c r="C5747" s="1">
        <v>442.7612</v>
      </c>
      <c r="D5747" s="1">
        <v>1.1247</v>
      </c>
    </row>
    <row r="5748" ht="15.75" customHeight="1">
      <c r="A5748" s="1">
        <v>18.0651</v>
      </c>
      <c r="B5748" s="1">
        <v>1.916</v>
      </c>
      <c r="C5748" s="1">
        <v>442.7725</v>
      </c>
      <c r="D5748" s="1">
        <v>1.1248</v>
      </c>
    </row>
    <row r="5749" ht="15.75" customHeight="1">
      <c r="A5749" s="1">
        <v>18.0654</v>
      </c>
      <c r="B5749" s="1">
        <v>1.9164</v>
      </c>
      <c r="C5749" s="1">
        <v>442.7784</v>
      </c>
      <c r="D5749" s="1">
        <v>1.1249</v>
      </c>
    </row>
    <row r="5750" ht="15.75" customHeight="1">
      <c r="A5750" s="1">
        <v>18.0656</v>
      </c>
      <c r="B5750" s="1">
        <v>1.9167</v>
      </c>
      <c r="C5750" s="1">
        <v>442.7841</v>
      </c>
      <c r="D5750" s="1">
        <v>1.125</v>
      </c>
    </row>
    <row r="5751" ht="15.75" customHeight="1">
      <c r="A5751" s="1">
        <v>18.066</v>
      </c>
      <c r="B5751" s="1">
        <v>1.917</v>
      </c>
      <c r="C5751" s="1">
        <v>442.793</v>
      </c>
      <c r="D5751" s="1">
        <v>1.1249</v>
      </c>
    </row>
    <row r="5752" ht="15.75" customHeight="1">
      <c r="A5752" s="1">
        <v>18.0664</v>
      </c>
      <c r="B5752" s="1">
        <v>1.9174</v>
      </c>
      <c r="C5752" s="1">
        <v>442.8043</v>
      </c>
      <c r="D5752" s="1">
        <v>1.1249</v>
      </c>
    </row>
    <row r="5753" ht="15.75" customHeight="1">
      <c r="A5753" s="1">
        <v>18.0672</v>
      </c>
      <c r="B5753" s="1">
        <v>1.9177</v>
      </c>
      <c r="C5753" s="1">
        <v>442.8235</v>
      </c>
      <c r="D5753" s="1">
        <v>1.1251</v>
      </c>
    </row>
    <row r="5754" ht="15.75" customHeight="1">
      <c r="A5754" s="1">
        <v>18.0679</v>
      </c>
      <c r="B5754" s="1">
        <v>1.9181</v>
      </c>
      <c r="C5754" s="1">
        <v>442.8419</v>
      </c>
      <c r="D5754" s="1">
        <v>1.1256</v>
      </c>
    </row>
    <row r="5755" ht="15.75" customHeight="1">
      <c r="A5755" s="1">
        <v>18.0686</v>
      </c>
      <c r="B5755" s="1">
        <v>1.9184</v>
      </c>
      <c r="C5755" s="1">
        <v>442.8585</v>
      </c>
      <c r="D5755" s="1">
        <v>1.1293</v>
      </c>
    </row>
    <row r="5756" ht="15.75" customHeight="1">
      <c r="A5756" s="1">
        <v>18.069</v>
      </c>
      <c r="B5756" s="1">
        <v>1.9187</v>
      </c>
      <c r="C5756" s="1">
        <v>442.8672</v>
      </c>
      <c r="D5756" s="1">
        <v>1.1319</v>
      </c>
    </row>
    <row r="5757" ht="15.75" customHeight="1">
      <c r="A5757" s="1">
        <v>18.0691</v>
      </c>
      <c r="B5757" s="1">
        <v>1.919</v>
      </c>
      <c r="C5757" s="1">
        <v>442.8702</v>
      </c>
      <c r="D5757" s="1">
        <v>1.1327</v>
      </c>
    </row>
    <row r="5758" ht="15.75" customHeight="1">
      <c r="A5758" s="1">
        <v>18.0691</v>
      </c>
      <c r="B5758" s="1">
        <v>1.9193</v>
      </c>
      <c r="C5758" s="1">
        <v>442.8711</v>
      </c>
      <c r="D5758" s="1">
        <v>1.1328</v>
      </c>
    </row>
    <row r="5759" ht="15.75" customHeight="1">
      <c r="A5759" s="1">
        <v>18.069</v>
      </c>
      <c r="B5759" s="1">
        <v>1.9196</v>
      </c>
      <c r="C5759" s="1">
        <v>442.8689</v>
      </c>
      <c r="D5759" s="1">
        <v>1.1327</v>
      </c>
    </row>
    <row r="5760" ht="15.75" customHeight="1">
      <c r="A5760" s="1">
        <v>18.0691</v>
      </c>
      <c r="B5760" s="1">
        <v>1.9199</v>
      </c>
      <c r="C5760" s="1">
        <v>442.8705</v>
      </c>
      <c r="D5760" s="1">
        <v>1.1328</v>
      </c>
    </row>
    <row r="5761" ht="15.75" customHeight="1">
      <c r="A5761" s="1">
        <v>18.0692</v>
      </c>
      <c r="B5761" s="1">
        <v>1.9203</v>
      </c>
      <c r="C5761" s="1">
        <v>442.8733</v>
      </c>
      <c r="D5761" s="1">
        <v>1.1329</v>
      </c>
    </row>
    <row r="5762" ht="15.75" customHeight="1">
      <c r="A5762" s="1">
        <v>18.0695</v>
      </c>
      <c r="B5762" s="1">
        <v>1.9206</v>
      </c>
      <c r="C5762" s="1">
        <v>442.8788</v>
      </c>
      <c r="D5762" s="1">
        <v>1.133</v>
      </c>
    </row>
    <row r="5763" ht="15.75" customHeight="1">
      <c r="A5763" s="1">
        <v>18.0699</v>
      </c>
      <c r="B5763" s="1">
        <v>1.9209</v>
      </c>
      <c r="C5763" s="1">
        <v>442.8899</v>
      </c>
      <c r="D5763" s="1">
        <v>1.133</v>
      </c>
    </row>
    <row r="5764" ht="15.75" customHeight="1">
      <c r="A5764" s="1">
        <v>18.0705</v>
      </c>
      <c r="B5764" s="1">
        <v>1.9212</v>
      </c>
      <c r="C5764" s="1">
        <v>442.9041</v>
      </c>
      <c r="D5764" s="1">
        <v>1.1332</v>
      </c>
    </row>
    <row r="5765" ht="15.75" customHeight="1">
      <c r="A5765" s="1">
        <v>18.0711</v>
      </c>
      <c r="B5765" s="1">
        <v>1.9216</v>
      </c>
      <c r="C5765" s="1">
        <v>442.9191</v>
      </c>
      <c r="D5765" s="1">
        <v>1.1333</v>
      </c>
    </row>
    <row r="5766" ht="15.75" customHeight="1">
      <c r="A5766" s="1">
        <v>18.0717</v>
      </c>
      <c r="B5766" s="1">
        <v>1.9219</v>
      </c>
      <c r="C5766" s="1">
        <v>442.9337</v>
      </c>
      <c r="D5766" s="1">
        <v>1.1332</v>
      </c>
    </row>
    <row r="5767" ht="15.75" customHeight="1">
      <c r="A5767" s="1">
        <v>18.0721</v>
      </c>
      <c r="B5767" s="1">
        <v>1.9222</v>
      </c>
      <c r="C5767" s="1">
        <v>442.9424</v>
      </c>
      <c r="D5767" s="1">
        <v>1.1332</v>
      </c>
    </row>
    <row r="5768" ht="15.75" customHeight="1">
      <c r="A5768" s="1">
        <v>18.0724</v>
      </c>
      <c r="B5768" s="1">
        <v>1.9225</v>
      </c>
      <c r="C5768" s="1">
        <v>442.9522</v>
      </c>
      <c r="D5768" s="1">
        <v>1.1333</v>
      </c>
    </row>
    <row r="5769" ht="15.75" customHeight="1">
      <c r="A5769" s="1">
        <v>18.0729</v>
      </c>
      <c r="B5769" s="1">
        <v>1.9229</v>
      </c>
      <c r="C5769" s="1">
        <v>442.9631</v>
      </c>
      <c r="D5769" s="1">
        <v>1.1333</v>
      </c>
    </row>
    <row r="5770" ht="15.75" customHeight="1">
      <c r="A5770" s="1">
        <v>18.0733</v>
      </c>
      <c r="B5770" s="1">
        <v>1.9232</v>
      </c>
      <c r="C5770" s="1">
        <v>442.9722</v>
      </c>
      <c r="D5770" s="1">
        <v>1.1334</v>
      </c>
    </row>
    <row r="5771" ht="15.75" customHeight="1">
      <c r="A5771" s="1">
        <v>18.0735</v>
      </c>
      <c r="B5771" s="1">
        <v>1.9235</v>
      </c>
      <c r="C5771" s="1">
        <v>442.9768</v>
      </c>
      <c r="D5771" s="1">
        <v>1.1335</v>
      </c>
    </row>
    <row r="5772" ht="15.75" customHeight="1">
      <c r="A5772" s="1">
        <v>18.0735</v>
      </c>
      <c r="B5772" s="1">
        <v>1.9238</v>
      </c>
      <c r="C5772" s="1">
        <v>442.9784</v>
      </c>
      <c r="D5772" s="1">
        <v>1.1336</v>
      </c>
    </row>
    <row r="5773" ht="15.75" customHeight="1">
      <c r="A5773" s="1">
        <v>18.0735</v>
      </c>
      <c r="B5773" s="1">
        <v>1.9241</v>
      </c>
      <c r="C5773" s="1">
        <v>442.9782</v>
      </c>
      <c r="D5773" s="1">
        <v>1.1336</v>
      </c>
    </row>
    <row r="5774" ht="15.75" customHeight="1">
      <c r="A5774" s="1">
        <v>18.0734</v>
      </c>
      <c r="B5774" s="1">
        <v>1.9244</v>
      </c>
      <c r="C5774" s="1">
        <v>442.9763</v>
      </c>
      <c r="D5774" s="1">
        <v>1.1338</v>
      </c>
    </row>
    <row r="5775" ht="15.75" customHeight="1">
      <c r="A5775" s="1">
        <v>18.0737</v>
      </c>
      <c r="B5775" s="1">
        <v>1.9247</v>
      </c>
      <c r="C5775" s="1">
        <v>442.9828</v>
      </c>
      <c r="D5775" s="1">
        <v>1.1348</v>
      </c>
    </row>
    <row r="5776" ht="15.75" customHeight="1">
      <c r="A5776" s="1">
        <v>18.0742</v>
      </c>
      <c r="B5776" s="1">
        <v>1.925</v>
      </c>
      <c r="C5776" s="1">
        <v>442.9951</v>
      </c>
      <c r="D5776" s="1">
        <v>1.1385</v>
      </c>
    </row>
    <row r="5777" ht="15.75" customHeight="1">
      <c r="A5777" s="1">
        <v>18.0746</v>
      </c>
      <c r="B5777" s="1">
        <v>1.9254</v>
      </c>
      <c r="C5777" s="1">
        <v>443.0053</v>
      </c>
      <c r="D5777" s="1">
        <v>1.1406</v>
      </c>
    </row>
    <row r="5778" ht="15.75" customHeight="1">
      <c r="A5778" s="1">
        <v>18.0752</v>
      </c>
      <c r="B5778" s="1">
        <v>1.9257</v>
      </c>
      <c r="C5778" s="1">
        <v>443.0201</v>
      </c>
      <c r="D5778" s="1">
        <v>1.1413</v>
      </c>
    </row>
    <row r="5779" ht="15.75" customHeight="1">
      <c r="A5779" s="1">
        <v>18.0763</v>
      </c>
      <c r="B5779" s="1">
        <v>1.9261</v>
      </c>
      <c r="C5779" s="1">
        <v>443.0472</v>
      </c>
      <c r="D5779" s="1">
        <v>1.1413</v>
      </c>
    </row>
    <row r="5780" ht="15.75" customHeight="1">
      <c r="A5780" s="1">
        <v>18.0779</v>
      </c>
      <c r="B5780" s="1">
        <v>1.9264</v>
      </c>
      <c r="C5780" s="1">
        <v>443.0854</v>
      </c>
      <c r="D5780" s="1">
        <v>1.1412</v>
      </c>
    </row>
    <row r="5781" ht="15.75" customHeight="1">
      <c r="A5781" s="1">
        <v>18.0796</v>
      </c>
      <c r="B5781" s="1">
        <v>1.9268</v>
      </c>
      <c r="C5781" s="1">
        <v>443.1264</v>
      </c>
      <c r="D5781" s="1">
        <v>1.1412</v>
      </c>
    </row>
    <row r="5782" ht="15.75" customHeight="1">
      <c r="A5782" s="1">
        <v>18.0815</v>
      </c>
      <c r="B5782" s="1">
        <v>1.9272</v>
      </c>
      <c r="C5782" s="1">
        <v>443.1737</v>
      </c>
      <c r="D5782" s="1">
        <v>1.1413</v>
      </c>
    </row>
    <row r="5783" ht="15.75" customHeight="1">
      <c r="A5783" s="1">
        <v>18.0835</v>
      </c>
      <c r="B5783" s="1">
        <v>1.9276</v>
      </c>
      <c r="C5783" s="1">
        <v>443.2232</v>
      </c>
      <c r="D5783" s="1">
        <v>1.1415</v>
      </c>
    </row>
    <row r="5784" ht="15.75" customHeight="1">
      <c r="A5784" s="1">
        <v>18.0852</v>
      </c>
      <c r="B5784" s="1">
        <v>1.9279</v>
      </c>
      <c r="C5784" s="1">
        <v>443.2642</v>
      </c>
      <c r="D5784" s="1">
        <v>1.1417</v>
      </c>
    </row>
    <row r="5785" ht="15.75" customHeight="1">
      <c r="A5785" s="1">
        <v>18.0865</v>
      </c>
      <c r="B5785" s="1">
        <v>1.9283</v>
      </c>
      <c r="C5785" s="1">
        <v>443.2959</v>
      </c>
      <c r="D5785" s="1">
        <v>1.1417</v>
      </c>
    </row>
    <row r="5786" ht="15.75" customHeight="1">
      <c r="A5786" s="1">
        <v>18.0875</v>
      </c>
      <c r="B5786" s="1">
        <v>1.9286</v>
      </c>
      <c r="C5786" s="1">
        <v>443.3207</v>
      </c>
      <c r="D5786" s="1">
        <v>1.1416</v>
      </c>
    </row>
    <row r="5787" ht="15.75" customHeight="1">
      <c r="A5787" s="1">
        <v>18.0882</v>
      </c>
      <c r="B5787" s="1">
        <v>1.929</v>
      </c>
      <c r="C5787" s="1">
        <v>443.3391</v>
      </c>
      <c r="D5787" s="1">
        <v>1.1417</v>
      </c>
    </row>
    <row r="5788" ht="15.75" customHeight="1">
      <c r="A5788" s="1">
        <v>18.0887</v>
      </c>
      <c r="B5788" s="1">
        <v>1.9293</v>
      </c>
      <c r="C5788" s="1">
        <v>443.3505</v>
      </c>
      <c r="D5788" s="1">
        <v>1.1419</v>
      </c>
    </row>
    <row r="5789" ht="15.75" customHeight="1">
      <c r="A5789" s="1">
        <v>18.089</v>
      </c>
      <c r="B5789" s="1">
        <v>1.9296</v>
      </c>
      <c r="C5789" s="1">
        <v>443.3581</v>
      </c>
      <c r="D5789" s="1">
        <v>1.1419</v>
      </c>
    </row>
    <row r="5790" ht="15.75" customHeight="1">
      <c r="A5790" s="1">
        <v>18.0893</v>
      </c>
      <c r="B5790" s="1">
        <v>1.9299</v>
      </c>
      <c r="C5790" s="1">
        <v>443.3645</v>
      </c>
      <c r="D5790" s="1">
        <v>1.142</v>
      </c>
    </row>
    <row r="5791" ht="15.75" customHeight="1">
      <c r="A5791" s="1">
        <v>18.0894</v>
      </c>
      <c r="B5791" s="1">
        <v>1.9303</v>
      </c>
      <c r="C5791" s="1">
        <v>443.3675</v>
      </c>
      <c r="D5791" s="1">
        <v>1.1421</v>
      </c>
    </row>
    <row r="5792" ht="15.75" customHeight="1">
      <c r="A5792" s="1">
        <v>18.0893</v>
      </c>
      <c r="B5792" s="1">
        <v>1.9306</v>
      </c>
      <c r="C5792" s="1">
        <v>443.3664</v>
      </c>
      <c r="D5792" s="1">
        <v>1.1421</v>
      </c>
    </row>
    <row r="5793" ht="15.75" customHeight="1">
      <c r="A5793" s="1">
        <v>18.0896</v>
      </c>
      <c r="B5793" s="1">
        <v>1.9309</v>
      </c>
      <c r="C5793" s="1">
        <v>443.3727</v>
      </c>
      <c r="D5793" s="1">
        <v>1.142</v>
      </c>
    </row>
    <row r="5794" ht="15.75" customHeight="1">
      <c r="A5794" s="1">
        <v>18.0902</v>
      </c>
      <c r="B5794" s="1">
        <v>1.9312</v>
      </c>
      <c r="C5794" s="1">
        <v>443.3867</v>
      </c>
      <c r="D5794" s="1">
        <v>1.1421</v>
      </c>
    </row>
    <row r="5795" ht="15.75" customHeight="1">
      <c r="A5795" s="1">
        <v>18.0908</v>
      </c>
      <c r="B5795" s="1">
        <v>1.9316</v>
      </c>
      <c r="C5795" s="1">
        <v>443.402</v>
      </c>
      <c r="D5795" s="1">
        <v>1.1424</v>
      </c>
    </row>
    <row r="5796" ht="15.75" customHeight="1">
      <c r="A5796" s="1">
        <v>18.0916</v>
      </c>
      <c r="B5796" s="1">
        <v>1.9319</v>
      </c>
      <c r="C5796" s="1">
        <v>443.4221</v>
      </c>
      <c r="D5796" s="1">
        <v>1.1459</v>
      </c>
    </row>
    <row r="5797" ht="15.75" customHeight="1">
      <c r="A5797" s="1">
        <v>18.0925</v>
      </c>
      <c r="B5797" s="1">
        <v>1.9323</v>
      </c>
      <c r="C5797" s="1">
        <v>443.444</v>
      </c>
      <c r="D5797" s="1">
        <v>1.1486</v>
      </c>
    </row>
    <row r="5798" ht="15.75" customHeight="1">
      <c r="A5798" s="1">
        <v>18.0934</v>
      </c>
      <c r="B5798" s="1">
        <v>1.9326</v>
      </c>
      <c r="C5798" s="1">
        <v>443.4667</v>
      </c>
      <c r="D5798" s="1">
        <v>1.1496</v>
      </c>
    </row>
    <row r="5799" ht="15.75" customHeight="1">
      <c r="A5799" s="1">
        <v>18.0942</v>
      </c>
      <c r="B5799" s="1">
        <v>1.933</v>
      </c>
      <c r="C5799" s="1">
        <v>443.4847</v>
      </c>
      <c r="D5799" s="1">
        <v>1.1497</v>
      </c>
    </row>
    <row r="5800" ht="15.75" customHeight="1">
      <c r="A5800" s="1">
        <v>18.0949</v>
      </c>
      <c r="B5800" s="1">
        <v>1.9333</v>
      </c>
      <c r="C5800" s="1">
        <v>443.5015</v>
      </c>
      <c r="D5800" s="1">
        <v>1.1497</v>
      </c>
    </row>
    <row r="5801" ht="15.75" customHeight="1">
      <c r="A5801" s="1">
        <v>18.0954</v>
      </c>
      <c r="B5801" s="1">
        <v>1.9336</v>
      </c>
      <c r="C5801" s="1">
        <v>443.515</v>
      </c>
      <c r="D5801" s="1">
        <v>1.1497</v>
      </c>
    </row>
    <row r="5802" ht="15.75" customHeight="1">
      <c r="A5802" s="1">
        <v>18.0959</v>
      </c>
      <c r="B5802" s="1">
        <v>1.934</v>
      </c>
      <c r="C5802" s="1">
        <v>443.5279</v>
      </c>
      <c r="D5802" s="1">
        <v>1.1497</v>
      </c>
    </row>
    <row r="5803" ht="15.75" customHeight="1">
      <c r="A5803" s="1">
        <v>18.0967</v>
      </c>
      <c r="B5803" s="1">
        <v>1.9343</v>
      </c>
      <c r="C5803" s="1">
        <v>443.5456</v>
      </c>
      <c r="D5803" s="1">
        <v>1.1498</v>
      </c>
    </row>
    <row r="5804" ht="15.75" customHeight="1">
      <c r="A5804" s="1">
        <v>18.0975</v>
      </c>
      <c r="B5804" s="1">
        <v>1.9347</v>
      </c>
      <c r="C5804" s="1">
        <v>443.5667</v>
      </c>
      <c r="D5804" s="1">
        <v>1.1499</v>
      </c>
    </row>
    <row r="5805" ht="15.75" customHeight="1">
      <c r="A5805" s="1">
        <v>18.0985</v>
      </c>
      <c r="B5805" s="1">
        <v>1.9351</v>
      </c>
      <c r="C5805" s="1">
        <v>443.5903</v>
      </c>
      <c r="D5805" s="1">
        <v>1.15</v>
      </c>
    </row>
    <row r="5806" ht="15.75" customHeight="1">
      <c r="A5806" s="1">
        <v>18.0995</v>
      </c>
      <c r="B5806" s="1">
        <v>1.9354</v>
      </c>
      <c r="C5806" s="1">
        <v>443.6152</v>
      </c>
      <c r="D5806" s="1">
        <v>1.1501</v>
      </c>
    </row>
    <row r="5807" ht="15.75" customHeight="1">
      <c r="A5807" s="1">
        <v>18.1004</v>
      </c>
      <c r="B5807" s="1">
        <v>1.9357</v>
      </c>
      <c r="C5807" s="1">
        <v>443.6366</v>
      </c>
      <c r="D5807" s="1">
        <v>1.1501</v>
      </c>
    </row>
    <row r="5808" ht="15.75" customHeight="1">
      <c r="A5808" s="1">
        <v>18.101</v>
      </c>
      <c r="B5808" s="1">
        <v>1.9361</v>
      </c>
      <c r="C5808" s="1">
        <v>443.6531</v>
      </c>
      <c r="D5808" s="1">
        <v>1.1501</v>
      </c>
    </row>
    <row r="5809" ht="15.75" customHeight="1">
      <c r="A5809" s="1">
        <v>18.1014</v>
      </c>
      <c r="B5809" s="1">
        <v>1.9364</v>
      </c>
      <c r="C5809" s="1">
        <v>443.6627</v>
      </c>
      <c r="D5809" s="1">
        <v>1.1503</v>
      </c>
    </row>
    <row r="5810" ht="15.75" customHeight="1">
      <c r="A5810" s="1">
        <v>18.1018</v>
      </c>
      <c r="B5810" s="1">
        <v>1.9367</v>
      </c>
      <c r="C5810" s="1">
        <v>443.6703</v>
      </c>
      <c r="D5810" s="1">
        <v>1.1503</v>
      </c>
    </row>
    <row r="5811" ht="15.75" customHeight="1">
      <c r="A5811" s="1">
        <v>18.1019</v>
      </c>
      <c r="B5811" s="1">
        <v>1.937</v>
      </c>
      <c r="C5811" s="1">
        <v>443.673</v>
      </c>
      <c r="D5811" s="1">
        <v>1.1504</v>
      </c>
    </row>
    <row r="5812" ht="15.75" customHeight="1">
      <c r="A5812" s="1">
        <v>18.1019</v>
      </c>
      <c r="B5812" s="1">
        <v>1.9373</v>
      </c>
      <c r="C5812" s="1">
        <v>443.6738</v>
      </c>
      <c r="D5812" s="1">
        <v>1.1506</v>
      </c>
    </row>
    <row r="5813" ht="15.75" customHeight="1">
      <c r="A5813" s="1">
        <v>18.1016</v>
      </c>
      <c r="B5813" s="1">
        <v>1.9376</v>
      </c>
      <c r="C5813" s="1">
        <v>443.6668</v>
      </c>
      <c r="D5813" s="1">
        <v>1.1506</v>
      </c>
    </row>
    <row r="5814" ht="15.75" customHeight="1">
      <c r="A5814" s="1">
        <v>18.1011</v>
      </c>
      <c r="B5814" s="1">
        <v>1.9379</v>
      </c>
      <c r="C5814" s="1">
        <v>443.6543</v>
      </c>
      <c r="D5814" s="1">
        <v>1.1506</v>
      </c>
    </row>
    <row r="5815" ht="15.75" customHeight="1">
      <c r="A5815" s="1">
        <v>18.1002</v>
      </c>
      <c r="B5815" s="1">
        <v>1.9382</v>
      </c>
      <c r="C5815" s="1">
        <v>443.6319</v>
      </c>
      <c r="D5815" s="1">
        <v>1.152</v>
      </c>
    </row>
    <row r="5816" ht="15.75" customHeight="1">
      <c r="A5816" s="1">
        <v>18.0996</v>
      </c>
      <c r="B5816" s="1">
        <v>1.9385</v>
      </c>
      <c r="C5816" s="1">
        <v>443.6188</v>
      </c>
      <c r="D5816" s="1">
        <v>1.1555</v>
      </c>
    </row>
    <row r="5817" ht="15.75" customHeight="1">
      <c r="A5817" s="1">
        <v>18.0993</v>
      </c>
      <c r="B5817" s="1">
        <v>1.9387</v>
      </c>
      <c r="C5817" s="1">
        <v>443.6115</v>
      </c>
      <c r="D5817" s="1">
        <v>1.1574</v>
      </c>
    </row>
    <row r="5818" ht="15.75" customHeight="1">
      <c r="A5818" s="1">
        <v>18.099</v>
      </c>
      <c r="B5818" s="1">
        <v>1.939</v>
      </c>
      <c r="C5818" s="1">
        <v>443.6022</v>
      </c>
      <c r="D5818" s="1">
        <v>1.1578</v>
      </c>
    </row>
    <row r="5819" ht="15.75" customHeight="1">
      <c r="A5819" s="1">
        <v>18.0988</v>
      </c>
      <c r="B5819" s="1">
        <v>1.9393</v>
      </c>
      <c r="C5819" s="1">
        <v>443.5975</v>
      </c>
      <c r="D5819" s="1">
        <v>1.1578</v>
      </c>
    </row>
    <row r="5820" ht="15.75" customHeight="1">
      <c r="A5820" s="1">
        <v>18.0988</v>
      </c>
      <c r="B5820" s="1">
        <v>1.9396</v>
      </c>
      <c r="C5820" s="1">
        <v>443.5981</v>
      </c>
      <c r="D5820" s="1">
        <v>1.1576</v>
      </c>
    </row>
    <row r="5821" ht="15.75" customHeight="1">
      <c r="A5821" s="1">
        <v>18.0992</v>
      </c>
      <c r="B5821" s="1">
        <v>1.94</v>
      </c>
      <c r="C5821" s="1">
        <v>443.6088</v>
      </c>
      <c r="D5821" s="1">
        <v>1.1577</v>
      </c>
    </row>
    <row r="5822" ht="15.75" customHeight="1">
      <c r="A5822" s="1">
        <v>18.1001</v>
      </c>
      <c r="B5822" s="1">
        <v>1.9403</v>
      </c>
      <c r="C5822" s="1">
        <v>443.6289</v>
      </c>
      <c r="D5822" s="1">
        <v>1.1576</v>
      </c>
    </row>
    <row r="5823" ht="15.75" customHeight="1">
      <c r="A5823" s="1">
        <v>18.1015</v>
      </c>
      <c r="B5823" s="1">
        <v>1.9407</v>
      </c>
      <c r="C5823" s="1">
        <v>443.6637</v>
      </c>
      <c r="D5823" s="1">
        <v>1.1577</v>
      </c>
    </row>
    <row r="5824" ht="15.75" customHeight="1">
      <c r="A5824" s="1">
        <v>18.1032</v>
      </c>
      <c r="B5824" s="1">
        <v>1.9411</v>
      </c>
      <c r="C5824" s="1">
        <v>443.7048</v>
      </c>
      <c r="D5824" s="1">
        <v>1.1579</v>
      </c>
    </row>
    <row r="5825" ht="15.75" customHeight="1">
      <c r="A5825" s="1">
        <v>18.1049</v>
      </c>
      <c r="B5825" s="1">
        <v>1.9414</v>
      </c>
      <c r="C5825" s="1">
        <v>443.7476</v>
      </c>
      <c r="D5825" s="1">
        <v>1.1581</v>
      </c>
    </row>
    <row r="5826" ht="15.75" customHeight="1">
      <c r="A5826" s="1">
        <v>18.1065</v>
      </c>
      <c r="B5826" s="1">
        <v>1.9418</v>
      </c>
      <c r="C5826" s="1">
        <v>443.7866</v>
      </c>
      <c r="D5826" s="1">
        <v>1.1581</v>
      </c>
    </row>
    <row r="5827" ht="15.75" customHeight="1">
      <c r="A5827" s="1">
        <v>18.1079</v>
      </c>
      <c r="B5827" s="1">
        <v>1.9421</v>
      </c>
      <c r="C5827" s="1">
        <v>443.8211</v>
      </c>
      <c r="D5827" s="1">
        <v>1.1581</v>
      </c>
    </row>
    <row r="5828" ht="15.75" customHeight="1">
      <c r="A5828" s="1">
        <v>18.1091</v>
      </c>
      <c r="B5828" s="1">
        <v>1.9425</v>
      </c>
      <c r="C5828" s="1">
        <v>443.8505</v>
      </c>
      <c r="D5828" s="1">
        <v>1.1581</v>
      </c>
    </row>
    <row r="5829" ht="15.75" customHeight="1">
      <c r="A5829" s="1">
        <v>18.11</v>
      </c>
      <c r="B5829" s="1">
        <v>1.9428</v>
      </c>
      <c r="C5829" s="1">
        <v>443.8737</v>
      </c>
      <c r="D5829" s="1">
        <v>1.1581</v>
      </c>
    </row>
    <row r="5830" ht="15.75" customHeight="1">
      <c r="A5830" s="1">
        <v>18.1109</v>
      </c>
      <c r="B5830" s="1">
        <v>1.9432</v>
      </c>
      <c r="C5830" s="1">
        <v>443.8942</v>
      </c>
      <c r="D5830" s="1">
        <v>1.1581</v>
      </c>
    </row>
    <row r="5831" ht="15.75" customHeight="1">
      <c r="A5831" s="1">
        <v>18.1117</v>
      </c>
      <c r="B5831" s="1">
        <v>1.9435</v>
      </c>
      <c r="C5831" s="1">
        <v>443.9141</v>
      </c>
      <c r="D5831" s="1">
        <v>1.1581</v>
      </c>
    </row>
    <row r="5832" ht="15.75" customHeight="1">
      <c r="A5832" s="1">
        <v>18.1125</v>
      </c>
      <c r="B5832" s="1">
        <v>1.9438</v>
      </c>
      <c r="C5832" s="1">
        <v>443.9332</v>
      </c>
      <c r="D5832" s="1">
        <v>1.1581</v>
      </c>
    </row>
    <row r="5833" ht="15.75" customHeight="1">
      <c r="A5833" s="1">
        <v>18.1131</v>
      </c>
      <c r="B5833" s="1">
        <v>1.9442</v>
      </c>
      <c r="C5833" s="1">
        <v>443.9486</v>
      </c>
      <c r="D5833" s="1">
        <v>1.1581</v>
      </c>
    </row>
    <row r="5834" ht="15.75" customHeight="1">
      <c r="A5834" s="1">
        <v>18.1136</v>
      </c>
      <c r="B5834" s="1">
        <v>1.9445</v>
      </c>
      <c r="C5834" s="1">
        <v>443.9611</v>
      </c>
      <c r="D5834" s="1">
        <v>1.1592</v>
      </c>
    </row>
    <row r="5835" ht="15.75" customHeight="1">
      <c r="A5835" s="1">
        <v>18.1144</v>
      </c>
      <c r="B5835" s="1">
        <v>1.9449</v>
      </c>
      <c r="C5835" s="1">
        <v>443.9798</v>
      </c>
      <c r="D5835" s="1">
        <v>1.1628</v>
      </c>
    </row>
    <row r="5836" ht="15.75" customHeight="1">
      <c r="A5836" s="1">
        <v>18.1153</v>
      </c>
      <c r="B5836" s="1">
        <v>1.9452</v>
      </c>
      <c r="C5836" s="1">
        <v>444.0022</v>
      </c>
      <c r="D5836" s="1">
        <v>1.165</v>
      </c>
    </row>
    <row r="5837" ht="15.75" customHeight="1">
      <c r="A5837" s="1">
        <v>18.1165</v>
      </c>
      <c r="B5837" s="1">
        <v>1.9456</v>
      </c>
      <c r="C5837" s="1">
        <v>444.0315</v>
      </c>
      <c r="D5837" s="1">
        <v>1.1657</v>
      </c>
    </row>
    <row r="5838" ht="15.75" customHeight="1">
      <c r="A5838" s="1">
        <v>18.1178</v>
      </c>
      <c r="B5838" s="1">
        <v>1.946</v>
      </c>
      <c r="C5838" s="1">
        <v>444.0637</v>
      </c>
      <c r="D5838" s="1">
        <v>1.1657</v>
      </c>
    </row>
    <row r="5839" ht="15.75" customHeight="1">
      <c r="A5839" s="1">
        <v>18.1192</v>
      </c>
      <c r="B5839" s="1">
        <v>1.9463</v>
      </c>
      <c r="C5839" s="1">
        <v>444.0988</v>
      </c>
      <c r="D5839" s="1">
        <v>1.1656</v>
      </c>
    </row>
    <row r="5840" ht="15.75" customHeight="1">
      <c r="A5840" s="1">
        <v>18.1206</v>
      </c>
      <c r="B5840" s="1">
        <v>1.9467</v>
      </c>
      <c r="C5840" s="1">
        <v>444.1323</v>
      </c>
      <c r="D5840" s="1">
        <v>1.1657</v>
      </c>
    </row>
    <row r="5841" ht="15.75" customHeight="1">
      <c r="A5841" s="1">
        <v>18.1216</v>
      </c>
      <c r="B5841" s="1">
        <v>1.947</v>
      </c>
      <c r="C5841" s="1">
        <v>444.1571</v>
      </c>
      <c r="D5841" s="1">
        <v>1.1656</v>
      </c>
    </row>
    <row r="5842" ht="15.75" customHeight="1">
      <c r="A5842" s="1">
        <v>18.1226</v>
      </c>
      <c r="B5842" s="1">
        <v>1.9474</v>
      </c>
      <c r="C5842" s="1">
        <v>444.1804</v>
      </c>
      <c r="D5842" s="1">
        <v>1.1658</v>
      </c>
    </row>
    <row r="5843" ht="15.75" customHeight="1">
      <c r="A5843" s="1">
        <v>18.1233</v>
      </c>
      <c r="B5843" s="1">
        <v>1.9477</v>
      </c>
      <c r="C5843" s="1">
        <v>444.1996</v>
      </c>
      <c r="D5843" s="1">
        <v>1.166</v>
      </c>
    </row>
    <row r="5844" ht="15.75" customHeight="1">
      <c r="A5844" s="1">
        <v>18.1239</v>
      </c>
      <c r="B5844" s="1">
        <v>1.9481</v>
      </c>
      <c r="C5844" s="1">
        <v>444.2144</v>
      </c>
      <c r="D5844" s="1">
        <v>1.166</v>
      </c>
    </row>
    <row r="5845" ht="15.75" customHeight="1">
      <c r="A5845" s="1">
        <v>18.1246</v>
      </c>
      <c r="B5845" s="1">
        <v>1.9484</v>
      </c>
      <c r="C5845" s="1">
        <v>444.2292</v>
      </c>
      <c r="D5845" s="1">
        <v>1.1661</v>
      </c>
    </row>
    <row r="5846" ht="15.75" customHeight="1">
      <c r="A5846" s="1">
        <v>18.1252</v>
      </c>
      <c r="B5846" s="1">
        <v>1.9488</v>
      </c>
      <c r="C5846" s="1">
        <v>444.2448</v>
      </c>
      <c r="D5846" s="1">
        <v>1.1661</v>
      </c>
    </row>
    <row r="5847" ht="15.75" customHeight="1">
      <c r="A5847" s="1">
        <v>18.1259</v>
      </c>
      <c r="B5847" s="1">
        <v>1.9491</v>
      </c>
      <c r="C5847" s="1">
        <v>444.2632</v>
      </c>
      <c r="D5847" s="1">
        <v>1.1661</v>
      </c>
    </row>
    <row r="5848" ht="15.75" customHeight="1">
      <c r="A5848" s="1">
        <v>18.1265</v>
      </c>
      <c r="B5848" s="1">
        <v>1.9495</v>
      </c>
      <c r="C5848" s="1">
        <v>444.2773</v>
      </c>
      <c r="D5848" s="1">
        <v>1.1661</v>
      </c>
    </row>
    <row r="5849" ht="15.75" customHeight="1">
      <c r="A5849" s="1">
        <v>18.127</v>
      </c>
      <c r="B5849" s="1">
        <v>1.9498</v>
      </c>
      <c r="C5849" s="1">
        <v>444.2893</v>
      </c>
      <c r="D5849" s="1">
        <v>1.1662</v>
      </c>
    </row>
    <row r="5850" ht="15.75" customHeight="1">
      <c r="A5850" s="1">
        <v>18.1274</v>
      </c>
      <c r="B5850" s="1">
        <v>1.9501</v>
      </c>
      <c r="C5850" s="1">
        <v>444.2982</v>
      </c>
      <c r="D5850" s="1">
        <v>1.1662</v>
      </c>
    </row>
    <row r="5851" ht="15.75" customHeight="1">
      <c r="A5851" s="1">
        <v>18.1275</v>
      </c>
      <c r="B5851" s="1">
        <v>1.9504</v>
      </c>
      <c r="C5851" s="1">
        <v>444.3006</v>
      </c>
      <c r="D5851" s="1">
        <v>1.1664</v>
      </c>
    </row>
    <row r="5852" ht="15.75" customHeight="1">
      <c r="A5852" s="1">
        <v>18.1274</v>
      </c>
      <c r="B5852" s="1">
        <v>1.9507</v>
      </c>
      <c r="C5852" s="1">
        <v>444.3</v>
      </c>
      <c r="D5852" s="1">
        <v>1.1665</v>
      </c>
    </row>
    <row r="5853" ht="15.75" customHeight="1">
      <c r="A5853" s="1">
        <v>18.1272</v>
      </c>
      <c r="B5853" s="1">
        <v>1.951</v>
      </c>
      <c r="C5853" s="1">
        <v>444.2946</v>
      </c>
      <c r="D5853" s="1">
        <v>1.1679</v>
      </c>
    </row>
    <row r="5854" ht="15.75" customHeight="1">
      <c r="A5854" s="1">
        <v>18.127</v>
      </c>
      <c r="B5854" s="1">
        <v>1.9513</v>
      </c>
      <c r="C5854" s="1">
        <v>444.2881</v>
      </c>
      <c r="D5854" s="1">
        <v>1.1715</v>
      </c>
    </row>
    <row r="5855" ht="15.75" customHeight="1">
      <c r="A5855" s="1">
        <v>18.1265</v>
      </c>
      <c r="B5855" s="1">
        <v>1.9516</v>
      </c>
      <c r="C5855" s="1">
        <v>444.2764</v>
      </c>
      <c r="D5855" s="1">
        <v>1.1732</v>
      </c>
    </row>
    <row r="5856" ht="15.75" customHeight="1">
      <c r="A5856" s="1">
        <v>18.1259</v>
      </c>
      <c r="B5856" s="1">
        <v>1.9519</v>
      </c>
      <c r="C5856" s="1">
        <v>444.2614</v>
      </c>
      <c r="D5856" s="1">
        <v>1.1737</v>
      </c>
    </row>
    <row r="5857" ht="15.75" customHeight="1">
      <c r="A5857" s="1">
        <v>18.1251</v>
      </c>
      <c r="B5857" s="1">
        <v>1.9521</v>
      </c>
      <c r="C5857" s="1">
        <v>444.2418</v>
      </c>
      <c r="D5857" s="1">
        <v>1.1737</v>
      </c>
    </row>
    <row r="5858" ht="15.75" customHeight="1">
      <c r="A5858" s="1">
        <v>18.1244</v>
      </c>
      <c r="B5858" s="1">
        <v>1.9524</v>
      </c>
      <c r="C5858" s="1">
        <v>444.2255</v>
      </c>
      <c r="D5858" s="1">
        <v>1.1737</v>
      </c>
    </row>
    <row r="5859" ht="15.75" customHeight="1">
      <c r="A5859" s="1">
        <v>18.1239</v>
      </c>
      <c r="B5859" s="1">
        <v>1.9527</v>
      </c>
      <c r="C5859" s="1">
        <v>444.2138</v>
      </c>
      <c r="D5859" s="1">
        <v>1.1736</v>
      </c>
    </row>
    <row r="5860" ht="15.75" customHeight="1">
      <c r="A5860" s="1">
        <v>18.1237</v>
      </c>
      <c r="B5860" s="1">
        <v>1.953</v>
      </c>
      <c r="C5860" s="1">
        <v>444.2073</v>
      </c>
      <c r="D5860" s="1">
        <v>1.1735</v>
      </c>
    </row>
    <row r="5861" ht="15.75" customHeight="1">
      <c r="A5861" s="1">
        <v>18.1234</v>
      </c>
      <c r="B5861" s="1">
        <v>1.9533</v>
      </c>
      <c r="C5861" s="1">
        <v>444.2006</v>
      </c>
      <c r="D5861" s="1">
        <v>1.1734</v>
      </c>
    </row>
    <row r="5862" ht="15.75" customHeight="1">
      <c r="A5862" s="1">
        <v>18.1234</v>
      </c>
      <c r="B5862" s="1">
        <v>1.9536</v>
      </c>
      <c r="C5862" s="1">
        <v>444.2013</v>
      </c>
      <c r="D5862" s="1">
        <v>1.1734</v>
      </c>
    </row>
    <row r="5863" ht="15.75" customHeight="1">
      <c r="A5863" s="1">
        <v>18.1237</v>
      </c>
      <c r="B5863" s="1">
        <v>1.9539</v>
      </c>
      <c r="C5863" s="1">
        <v>444.208</v>
      </c>
      <c r="D5863" s="1">
        <v>1.1733</v>
      </c>
    </row>
    <row r="5864" ht="15.75" customHeight="1">
      <c r="A5864" s="1">
        <v>18.1244</v>
      </c>
      <c r="B5864" s="1">
        <v>1.9543</v>
      </c>
      <c r="C5864" s="1">
        <v>444.2263</v>
      </c>
      <c r="D5864" s="1">
        <v>1.1733</v>
      </c>
    </row>
    <row r="5865" ht="15.75" customHeight="1">
      <c r="A5865" s="1">
        <v>18.1256</v>
      </c>
      <c r="B5865" s="1">
        <v>1.9546</v>
      </c>
      <c r="C5865" s="1">
        <v>444.2545</v>
      </c>
      <c r="D5865" s="1">
        <v>1.1734</v>
      </c>
    </row>
    <row r="5866" ht="15.75" customHeight="1">
      <c r="A5866" s="1">
        <v>18.1271</v>
      </c>
      <c r="B5866" s="1">
        <v>1.955</v>
      </c>
      <c r="C5866" s="1">
        <v>444.2927</v>
      </c>
      <c r="D5866" s="1">
        <v>1.1734</v>
      </c>
    </row>
    <row r="5867" ht="15.75" customHeight="1">
      <c r="A5867" s="1">
        <v>18.129</v>
      </c>
      <c r="B5867" s="1">
        <v>1.9554</v>
      </c>
      <c r="C5867" s="1">
        <v>444.3384</v>
      </c>
      <c r="D5867" s="1">
        <v>1.1735</v>
      </c>
    </row>
    <row r="5868" ht="15.75" customHeight="1">
      <c r="A5868" s="1">
        <v>18.1311</v>
      </c>
      <c r="B5868" s="1">
        <v>1.9558</v>
      </c>
      <c r="C5868" s="1">
        <v>444.3888</v>
      </c>
      <c r="D5868" s="1">
        <v>1.1736</v>
      </c>
    </row>
    <row r="5869" ht="15.75" customHeight="1">
      <c r="A5869" s="1">
        <v>18.1332</v>
      </c>
      <c r="B5869" s="1">
        <v>1.9561</v>
      </c>
      <c r="C5869" s="1">
        <v>444.4401</v>
      </c>
      <c r="D5869" s="1">
        <v>1.1736</v>
      </c>
    </row>
    <row r="5870" ht="15.75" customHeight="1">
      <c r="A5870" s="1">
        <v>18.135</v>
      </c>
      <c r="B5870" s="1">
        <v>1.9565</v>
      </c>
      <c r="C5870" s="1">
        <v>444.4857</v>
      </c>
      <c r="D5870" s="1">
        <v>1.1736</v>
      </c>
    </row>
    <row r="5871" ht="15.75" customHeight="1">
      <c r="A5871" s="1">
        <v>18.1366</v>
      </c>
      <c r="B5871" s="1">
        <v>1.9569</v>
      </c>
      <c r="C5871" s="1">
        <v>444.5249</v>
      </c>
      <c r="D5871" s="1">
        <v>1.1742</v>
      </c>
    </row>
    <row r="5872" ht="15.75" customHeight="1">
      <c r="A5872" s="1">
        <v>18.1379</v>
      </c>
      <c r="B5872" s="1">
        <v>1.9572</v>
      </c>
      <c r="C5872" s="1">
        <v>444.5555</v>
      </c>
      <c r="D5872" s="1">
        <v>1.178</v>
      </c>
    </row>
    <row r="5873" ht="15.75" customHeight="1">
      <c r="A5873" s="1">
        <v>18.139</v>
      </c>
      <c r="B5873" s="1">
        <v>1.9576</v>
      </c>
      <c r="C5873" s="1">
        <v>444.5826</v>
      </c>
      <c r="D5873" s="1">
        <v>1.1806</v>
      </c>
    </row>
    <row r="5874" ht="15.75" customHeight="1">
      <c r="A5874" s="1">
        <v>18.14</v>
      </c>
      <c r="B5874" s="1">
        <v>1.9579</v>
      </c>
      <c r="C5874" s="1">
        <v>444.6076</v>
      </c>
      <c r="D5874" s="1">
        <v>1.1813</v>
      </c>
    </row>
    <row r="5875" ht="15.75" customHeight="1">
      <c r="A5875" s="1">
        <v>18.1409</v>
      </c>
      <c r="B5875" s="1">
        <v>1.9583</v>
      </c>
      <c r="C5875" s="1">
        <v>444.6294</v>
      </c>
      <c r="D5875" s="1">
        <v>1.1812</v>
      </c>
    </row>
    <row r="5876" ht="15.75" customHeight="1">
      <c r="A5876" s="1">
        <v>18.1416</v>
      </c>
      <c r="B5876" s="1">
        <v>1.9586</v>
      </c>
      <c r="C5876" s="1">
        <v>444.6467</v>
      </c>
      <c r="D5876" s="1">
        <v>1.1811</v>
      </c>
    </row>
    <row r="5877" ht="15.75" customHeight="1">
      <c r="A5877" s="1">
        <v>18.1425</v>
      </c>
      <c r="B5877" s="1">
        <v>1.959</v>
      </c>
      <c r="C5877" s="1">
        <v>444.6681</v>
      </c>
      <c r="D5877" s="1">
        <v>1.181</v>
      </c>
    </row>
    <row r="5878" ht="15.75" customHeight="1">
      <c r="A5878" s="1">
        <v>18.1436</v>
      </c>
      <c r="B5878" s="1">
        <v>1.9594</v>
      </c>
      <c r="C5878" s="1">
        <v>444.6972</v>
      </c>
      <c r="D5878" s="1">
        <v>1.1811</v>
      </c>
    </row>
    <row r="5879" ht="15.75" customHeight="1">
      <c r="A5879" s="1">
        <v>18.1449</v>
      </c>
      <c r="B5879" s="1">
        <v>1.9598</v>
      </c>
      <c r="C5879" s="1">
        <v>444.7291</v>
      </c>
      <c r="D5879" s="1">
        <v>1.1812</v>
      </c>
    </row>
    <row r="5880" ht="15.75" customHeight="1">
      <c r="A5880" s="1">
        <v>18.1465</v>
      </c>
      <c r="B5880" s="1">
        <v>1.9601</v>
      </c>
      <c r="C5880" s="1">
        <v>444.767</v>
      </c>
      <c r="D5880" s="1">
        <v>1.1812</v>
      </c>
    </row>
    <row r="5881" ht="15.75" customHeight="1">
      <c r="A5881" s="1">
        <v>18.148</v>
      </c>
      <c r="B5881" s="1">
        <v>1.9605</v>
      </c>
      <c r="C5881" s="1">
        <v>444.8034</v>
      </c>
      <c r="D5881" s="1">
        <v>1.1814</v>
      </c>
    </row>
    <row r="5882" ht="15.75" customHeight="1">
      <c r="A5882" s="1">
        <v>18.149</v>
      </c>
      <c r="B5882" s="1">
        <v>1.9609</v>
      </c>
      <c r="C5882" s="1">
        <v>444.8288</v>
      </c>
      <c r="D5882" s="1">
        <v>1.1816</v>
      </c>
    </row>
    <row r="5883" ht="15.75" customHeight="1">
      <c r="A5883" s="1">
        <v>18.1497</v>
      </c>
      <c r="B5883" s="1">
        <v>1.9612</v>
      </c>
      <c r="C5883" s="1">
        <v>444.846</v>
      </c>
      <c r="D5883" s="1">
        <v>1.1816</v>
      </c>
    </row>
    <row r="5884" ht="15.75" customHeight="1">
      <c r="A5884" s="1">
        <v>18.1502</v>
      </c>
      <c r="B5884" s="1">
        <v>1.9615</v>
      </c>
      <c r="C5884" s="1">
        <v>444.8576</v>
      </c>
      <c r="D5884" s="1">
        <v>1.1815</v>
      </c>
    </row>
    <row r="5885" ht="15.75" customHeight="1">
      <c r="A5885" s="1">
        <v>18.1504</v>
      </c>
      <c r="B5885" s="1">
        <v>1.9619</v>
      </c>
      <c r="C5885" s="1">
        <v>444.8634</v>
      </c>
      <c r="D5885" s="1">
        <v>1.1815</v>
      </c>
    </row>
    <row r="5886" ht="15.75" customHeight="1">
      <c r="A5886" s="1">
        <v>18.1505</v>
      </c>
      <c r="B5886" s="1">
        <v>1.9622</v>
      </c>
      <c r="C5886" s="1">
        <v>444.8661</v>
      </c>
      <c r="D5886" s="1">
        <v>1.1816</v>
      </c>
    </row>
    <row r="5887" ht="15.75" customHeight="1">
      <c r="A5887" s="1">
        <v>18.1505</v>
      </c>
      <c r="B5887" s="1">
        <v>1.9625</v>
      </c>
      <c r="C5887" s="1">
        <v>444.8664</v>
      </c>
      <c r="D5887" s="1">
        <v>1.1817</v>
      </c>
    </row>
    <row r="5888" ht="15.75" customHeight="1">
      <c r="A5888" s="1">
        <v>18.1507</v>
      </c>
      <c r="B5888" s="1">
        <v>1.9628</v>
      </c>
      <c r="C5888" s="1">
        <v>444.8698</v>
      </c>
      <c r="D5888" s="1">
        <v>1.1817</v>
      </c>
    </row>
    <row r="5889" ht="15.75" customHeight="1">
      <c r="A5889" s="1">
        <v>18.1507</v>
      </c>
      <c r="B5889" s="1">
        <v>1.9632</v>
      </c>
      <c r="C5889" s="1">
        <v>444.8702</v>
      </c>
      <c r="D5889" s="1">
        <v>1.1819</v>
      </c>
    </row>
    <row r="5890" ht="15.75" customHeight="1">
      <c r="A5890" s="1">
        <v>18.1507</v>
      </c>
      <c r="B5890" s="1">
        <v>1.9635</v>
      </c>
      <c r="C5890" s="1">
        <v>444.8695</v>
      </c>
      <c r="D5890" s="1">
        <v>1.1829</v>
      </c>
    </row>
    <row r="5891" ht="15.75" customHeight="1">
      <c r="A5891" s="1">
        <v>18.1506</v>
      </c>
      <c r="B5891" s="1">
        <v>1.9638</v>
      </c>
      <c r="C5891" s="1">
        <v>444.8672</v>
      </c>
      <c r="D5891" s="1">
        <v>1.1867</v>
      </c>
    </row>
    <row r="5892" ht="15.75" customHeight="1">
      <c r="A5892" s="1">
        <v>18.1504</v>
      </c>
      <c r="B5892" s="1">
        <v>1.9641</v>
      </c>
      <c r="C5892" s="1">
        <v>444.8627</v>
      </c>
      <c r="D5892" s="1">
        <v>1.1889</v>
      </c>
    </row>
    <row r="5893" ht="15.75" customHeight="1">
      <c r="A5893" s="1">
        <v>18.1499</v>
      </c>
      <c r="B5893" s="1">
        <v>1.9644</v>
      </c>
      <c r="C5893" s="1">
        <v>444.8508</v>
      </c>
      <c r="D5893" s="1">
        <v>1.1894</v>
      </c>
    </row>
    <row r="5894" ht="15.75" customHeight="1">
      <c r="A5894" s="1">
        <v>18.1493</v>
      </c>
      <c r="B5894" s="1">
        <v>1.9646</v>
      </c>
      <c r="C5894" s="1">
        <v>444.8369</v>
      </c>
      <c r="D5894" s="1">
        <v>1.1893</v>
      </c>
    </row>
    <row r="5895" ht="15.75" customHeight="1">
      <c r="A5895" s="1">
        <v>18.1488</v>
      </c>
      <c r="B5895" s="1">
        <v>1.9649</v>
      </c>
      <c r="C5895" s="1">
        <v>444.8232</v>
      </c>
      <c r="D5895" s="1">
        <v>1.1891</v>
      </c>
    </row>
    <row r="5896" ht="15.75" customHeight="1">
      <c r="A5896" s="1">
        <v>18.1484</v>
      </c>
      <c r="B5896" s="1">
        <v>1.9652</v>
      </c>
      <c r="C5896" s="1">
        <v>444.813</v>
      </c>
      <c r="D5896" s="1">
        <v>1.1892</v>
      </c>
    </row>
    <row r="5897" ht="15.75" customHeight="1">
      <c r="A5897" s="1">
        <v>18.1478</v>
      </c>
      <c r="B5897" s="1">
        <v>1.9655</v>
      </c>
      <c r="C5897" s="1">
        <v>444.7993</v>
      </c>
      <c r="D5897" s="1">
        <v>1.1893</v>
      </c>
    </row>
    <row r="5898" ht="15.75" customHeight="1">
      <c r="A5898" s="1">
        <v>18.1473</v>
      </c>
      <c r="B5898" s="1">
        <v>1.9657</v>
      </c>
      <c r="C5898" s="1">
        <v>444.7878</v>
      </c>
      <c r="D5898" s="1">
        <v>1.1893</v>
      </c>
    </row>
    <row r="5899" ht="15.75" customHeight="1">
      <c r="A5899" s="1">
        <v>18.1468</v>
      </c>
      <c r="B5899" s="1">
        <v>1.966</v>
      </c>
      <c r="C5899" s="1">
        <v>444.7733</v>
      </c>
      <c r="D5899" s="1">
        <v>1.1894</v>
      </c>
    </row>
    <row r="5900" ht="15.75" customHeight="1">
      <c r="A5900" s="1">
        <v>18.1459</v>
      </c>
      <c r="B5900" s="1">
        <v>1.9663</v>
      </c>
      <c r="C5900" s="1">
        <v>444.7536</v>
      </c>
      <c r="D5900" s="1">
        <v>1.1893</v>
      </c>
    </row>
    <row r="5901" ht="15.75" customHeight="1">
      <c r="A5901" s="1">
        <v>18.1454</v>
      </c>
      <c r="B5901" s="1">
        <v>1.9666</v>
      </c>
      <c r="C5901" s="1">
        <v>444.7411</v>
      </c>
      <c r="D5901" s="1">
        <v>1.1893</v>
      </c>
    </row>
    <row r="5902" ht="15.75" customHeight="1">
      <c r="A5902" s="1">
        <v>18.1452</v>
      </c>
      <c r="B5902" s="1">
        <v>1.9668</v>
      </c>
      <c r="C5902" s="1">
        <v>444.7351</v>
      </c>
      <c r="D5902" s="1">
        <v>1.1893</v>
      </c>
    </row>
    <row r="5903" ht="15.75" customHeight="1">
      <c r="A5903" s="1">
        <v>18.1451</v>
      </c>
      <c r="B5903" s="1">
        <v>1.9671</v>
      </c>
      <c r="C5903" s="1">
        <v>444.734</v>
      </c>
      <c r="D5903" s="1">
        <v>1.1892</v>
      </c>
    </row>
    <row r="5904" ht="15.75" customHeight="1">
      <c r="A5904" s="1">
        <v>18.1453</v>
      </c>
      <c r="B5904" s="1">
        <v>1.9674</v>
      </c>
      <c r="C5904" s="1">
        <v>444.7368</v>
      </c>
      <c r="D5904" s="1">
        <v>1.1892</v>
      </c>
    </row>
    <row r="5905" ht="15.75" customHeight="1">
      <c r="A5905" s="1">
        <v>18.1455</v>
      </c>
      <c r="B5905" s="1">
        <v>1.9678</v>
      </c>
      <c r="C5905" s="1">
        <v>444.7431</v>
      </c>
      <c r="D5905" s="1">
        <v>1.1893</v>
      </c>
    </row>
    <row r="5906" ht="15.75" customHeight="1">
      <c r="A5906" s="1">
        <v>18.1462</v>
      </c>
      <c r="B5906" s="1">
        <v>1.9681</v>
      </c>
      <c r="C5906" s="1">
        <v>444.7607</v>
      </c>
      <c r="D5906" s="1">
        <v>1.1895</v>
      </c>
    </row>
    <row r="5907" ht="15.75" customHeight="1">
      <c r="A5907" s="1">
        <v>18.1476</v>
      </c>
      <c r="B5907" s="1">
        <v>1.9685</v>
      </c>
      <c r="C5907" s="1">
        <v>444.7942</v>
      </c>
      <c r="D5907" s="1">
        <v>1.1896</v>
      </c>
    </row>
    <row r="5908" ht="15.75" customHeight="1">
      <c r="A5908" s="1">
        <v>18.1496</v>
      </c>
      <c r="B5908" s="1">
        <v>1.9689</v>
      </c>
      <c r="C5908" s="1">
        <v>444.8436</v>
      </c>
      <c r="D5908" s="1">
        <v>1.1896</v>
      </c>
    </row>
    <row r="5909" ht="15.75" customHeight="1">
      <c r="A5909" s="1">
        <v>18.152</v>
      </c>
      <c r="B5909" s="1">
        <v>1.9693</v>
      </c>
      <c r="C5909" s="1">
        <v>444.903</v>
      </c>
      <c r="D5909" s="1">
        <v>1.1897</v>
      </c>
    </row>
    <row r="5910" ht="15.75" customHeight="1">
      <c r="A5910" s="1">
        <v>18.1546</v>
      </c>
      <c r="B5910" s="1">
        <v>1.9697</v>
      </c>
      <c r="C5910" s="1">
        <v>444.9649</v>
      </c>
      <c r="D5910" s="1">
        <v>1.1923</v>
      </c>
    </row>
    <row r="5911" ht="15.75" customHeight="1">
      <c r="A5911" s="1">
        <v>18.1571</v>
      </c>
      <c r="B5911" s="1">
        <v>1.9701</v>
      </c>
      <c r="C5911" s="1">
        <v>445.0273</v>
      </c>
      <c r="D5911" s="1">
        <v>1.1956</v>
      </c>
    </row>
    <row r="5912" ht="15.75" customHeight="1">
      <c r="A5912" s="1">
        <v>18.1595</v>
      </c>
      <c r="B5912" s="1">
        <v>1.9705</v>
      </c>
      <c r="C5912" s="1">
        <v>445.0865</v>
      </c>
      <c r="D5912" s="1">
        <v>1.197</v>
      </c>
    </row>
    <row r="5913" ht="15.75" customHeight="1">
      <c r="A5913" s="1">
        <v>18.1616</v>
      </c>
      <c r="B5913" s="1">
        <v>1.9709</v>
      </c>
      <c r="C5913" s="1">
        <v>445.136</v>
      </c>
      <c r="D5913" s="1">
        <v>1.1973</v>
      </c>
    </row>
    <row r="5914" ht="15.75" customHeight="1">
      <c r="A5914" s="1">
        <v>18.1634</v>
      </c>
      <c r="B5914" s="1">
        <v>1.9712</v>
      </c>
      <c r="C5914" s="1">
        <v>445.182</v>
      </c>
      <c r="D5914" s="1">
        <v>1.1972</v>
      </c>
    </row>
    <row r="5915" ht="15.75" customHeight="1">
      <c r="A5915" s="1">
        <v>18.1649</v>
      </c>
      <c r="B5915" s="1">
        <v>1.9716</v>
      </c>
      <c r="C5915" s="1">
        <v>445.2191</v>
      </c>
      <c r="D5915" s="1">
        <v>1.1972</v>
      </c>
    </row>
    <row r="5916" ht="15.75" customHeight="1">
      <c r="A5916" s="1">
        <v>18.1661</v>
      </c>
      <c r="B5916" s="1">
        <v>1.972</v>
      </c>
      <c r="C5916" s="1">
        <v>445.2477</v>
      </c>
      <c r="D5916" s="1">
        <v>1.1973</v>
      </c>
    </row>
    <row r="5917" ht="15.75" customHeight="1">
      <c r="A5917" s="1">
        <v>18.167</v>
      </c>
      <c r="B5917" s="1">
        <v>1.9723</v>
      </c>
      <c r="C5917" s="1">
        <v>445.269</v>
      </c>
      <c r="D5917" s="1">
        <v>1.1974</v>
      </c>
    </row>
    <row r="5918" ht="15.75" customHeight="1">
      <c r="A5918" s="1">
        <v>18.1676</v>
      </c>
      <c r="B5918" s="1">
        <v>1.9727</v>
      </c>
      <c r="C5918" s="1">
        <v>445.2849</v>
      </c>
      <c r="D5918" s="1">
        <v>1.1975</v>
      </c>
    </row>
    <row r="5919" ht="15.75" customHeight="1">
      <c r="A5919" s="1">
        <v>18.1682</v>
      </c>
      <c r="B5919" s="1">
        <v>1.973</v>
      </c>
      <c r="C5919" s="1">
        <v>445.2991</v>
      </c>
      <c r="D5919" s="1">
        <v>1.1975</v>
      </c>
    </row>
    <row r="5920" ht="15.75" customHeight="1">
      <c r="A5920" s="1">
        <v>18.1687</v>
      </c>
      <c r="B5920" s="1">
        <v>1.9734</v>
      </c>
      <c r="C5920" s="1">
        <v>445.3104</v>
      </c>
      <c r="D5920" s="1">
        <v>1.1976</v>
      </c>
    </row>
    <row r="5921" ht="15.75" customHeight="1">
      <c r="A5921" s="1">
        <v>18.1693</v>
      </c>
      <c r="B5921" s="1">
        <v>1.9737</v>
      </c>
      <c r="C5921" s="1">
        <v>445.326</v>
      </c>
      <c r="D5921" s="1">
        <v>1.1976</v>
      </c>
    </row>
    <row r="5922" ht="15.75" customHeight="1">
      <c r="A5922" s="1">
        <v>18.1699</v>
      </c>
      <c r="B5922" s="1">
        <v>1.9741</v>
      </c>
      <c r="C5922" s="1">
        <v>445.3415</v>
      </c>
      <c r="D5922" s="1">
        <v>1.1978</v>
      </c>
    </row>
    <row r="5923" ht="15.75" customHeight="1">
      <c r="A5923" s="1">
        <v>18.1705</v>
      </c>
      <c r="B5923" s="1">
        <v>1.9744</v>
      </c>
      <c r="C5923" s="1">
        <v>445.3546</v>
      </c>
      <c r="D5923" s="1">
        <v>1.1979</v>
      </c>
    </row>
    <row r="5924" ht="15.75" customHeight="1">
      <c r="A5924" s="1">
        <v>18.1709</v>
      </c>
      <c r="B5924" s="1">
        <v>1.9747</v>
      </c>
      <c r="C5924" s="1">
        <v>445.3651</v>
      </c>
      <c r="D5924" s="1">
        <v>1.1978</v>
      </c>
    </row>
    <row r="5925" ht="15.75" customHeight="1">
      <c r="A5925" s="1">
        <v>18.1711</v>
      </c>
      <c r="B5925" s="1">
        <v>1.975</v>
      </c>
      <c r="C5925" s="1">
        <v>445.3696</v>
      </c>
      <c r="D5925" s="1">
        <v>1.1979</v>
      </c>
    </row>
    <row r="5926" ht="15.75" customHeight="1">
      <c r="A5926" s="1">
        <v>18.171</v>
      </c>
      <c r="B5926" s="1">
        <v>1.9753</v>
      </c>
      <c r="C5926" s="1">
        <v>445.3673</v>
      </c>
      <c r="D5926" s="1">
        <v>1.1981</v>
      </c>
    </row>
    <row r="5927" ht="15.75" customHeight="1">
      <c r="A5927" s="1">
        <v>18.1707</v>
      </c>
      <c r="B5927" s="1">
        <v>1.9756</v>
      </c>
      <c r="C5927" s="1">
        <v>445.36</v>
      </c>
      <c r="D5927" s="1">
        <v>1.1981</v>
      </c>
    </row>
    <row r="5928" ht="15.75" customHeight="1">
      <c r="A5928" s="1">
        <v>18.1704</v>
      </c>
      <c r="B5928" s="1">
        <v>1.976</v>
      </c>
      <c r="C5928" s="1">
        <v>445.3525</v>
      </c>
      <c r="D5928" s="1">
        <v>1.1982</v>
      </c>
    </row>
    <row r="5929" ht="15.75" customHeight="1">
      <c r="A5929" s="1">
        <v>18.1701</v>
      </c>
      <c r="B5929" s="1">
        <v>1.9763</v>
      </c>
      <c r="C5929" s="1">
        <v>445.3447</v>
      </c>
      <c r="D5929" s="1">
        <v>1.1983</v>
      </c>
    </row>
    <row r="5930" ht="15.75" customHeight="1">
      <c r="A5930" s="1">
        <v>18.1699</v>
      </c>
      <c r="B5930" s="1">
        <v>1.9766</v>
      </c>
      <c r="C5930" s="1">
        <v>445.3405</v>
      </c>
      <c r="D5930" s="1">
        <v>1.2016</v>
      </c>
    </row>
    <row r="5931" ht="15.75" customHeight="1">
      <c r="A5931" s="1">
        <v>18.1698</v>
      </c>
      <c r="B5931" s="1">
        <v>1.9769</v>
      </c>
      <c r="C5931" s="1">
        <v>445.3377</v>
      </c>
      <c r="D5931" s="1">
        <v>1.2044</v>
      </c>
    </row>
    <row r="5932" ht="15.75" customHeight="1">
      <c r="A5932" s="1">
        <v>18.1698</v>
      </c>
      <c r="B5932" s="1">
        <v>1.9772</v>
      </c>
      <c r="C5932" s="1">
        <v>445.3389</v>
      </c>
      <c r="D5932" s="1">
        <v>1.2055</v>
      </c>
    </row>
    <row r="5933" ht="15.75" customHeight="1">
      <c r="A5933" s="1">
        <v>18.1699</v>
      </c>
      <c r="B5933" s="1">
        <v>1.9775</v>
      </c>
      <c r="C5933" s="1">
        <v>445.3403</v>
      </c>
      <c r="D5933" s="1">
        <v>1.2056</v>
      </c>
    </row>
    <row r="5934" ht="15.75" customHeight="1">
      <c r="A5934" s="1">
        <v>18.17</v>
      </c>
      <c r="B5934" s="1">
        <v>1.9778</v>
      </c>
      <c r="C5934" s="1">
        <v>445.3425</v>
      </c>
      <c r="D5934" s="1">
        <v>1.2054</v>
      </c>
    </row>
    <row r="5935" ht="15.75" customHeight="1">
      <c r="A5935" s="1">
        <v>18.1701</v>
      </c>
      <c r="B5935" s="1">
        <v>1.9781</v>
      </c>
      <c r="C5935" s="1">
        <v>445.345</v>
      </c>
      <c r="D5935" s="1">
        <v>1.2054</v>
      </c>
    </row>
    <row r="5936" ht="15.75" customHeight="1">
      <c r="A5936" s="1">
        <v>18.1702</v>
      </c>
      <c r="B5936" s="1">
        <v>1.9784</v>
      </c>
      <c r="C5936" s="1">
        <v>445.348</v>
      </c>
      <c r="D5936" s="1">
        <v>1.2055</v>
      </c>
    </row>
    <row r="5937" ht="15.75" customHeight="1">
      <c r="A5937" s="1">
        <v>18.1702</v>
      </c>
      <c r="B5937" s="1">
        <v>1.9787</v>
      </c>
      <c r="C5937" s="1">
        <v>445.3487</v>
      </c>
      <c r="D5937" s="1">
        <v>1.2055</v>
      </c>
    </row>
    <row r="5938" ht="15.75" customHeight="1">
      <c r="A5938" s="1">
        <v>18.1702</v>
      </c>
      <c r="B5938" s="1">
        <v>1.979</v>
      </c>
      <c r="C5938" s="1">
        <v>445.3489</v>
      </c>
      <c r="D5938" s="1">
        <v>1.2053</v>
      </c>
    </row>
    <row r="5939" ht="15.75" customHeight="1">
      <c r="A5939" s="1">
        <v>18.1704</v>
      </c>
      <c r="B5939" s="1">
        <v>1.9793</v>
      </c>
      <c r="C5939" s="1">
        <v>445.3528</v>
      </c>
      <c r="D5939" s="1">
        <v>1.2055</v>
      </c>
    </row>
    <row r="5940" ht="15.75" customHeight="1">
      <c r="A5940" s="1">
        <v>18.1706</v>
      </c>
      <c r="B5940" s="1">
        <v>1.9796</v>
      </c>
      <c r="C5940" s="1">
        <v>445.3586</v>
      </c>
      <c r="D5940" s="1">
        <v>1.2054</v>
      </c>
    </row>
    <row r="5941" ht="15.75" customHeight="1">
      <c r="A5941" s="1">
        <v>18.1708</v>
      </c>
      <c r="B5941" s="1">
        <v>1.9799</v>
      </c>
      <c r="C5941" s="1">
        <v>445.3632</v>
      </c>
      <c r="D5941" s="1">
        <v>1.2055</v>
      </c>
    </row>
    <row r="5942" ht="15.75" customHeight="1">
      <c r="A5942" s="1">
        <v>18.1709</v>
      </c>
      <c r="B5942" s="1">
        <v>1.9802</v>
      </c>
      <c r="C5942" s="1">
        <v>445.3659</v>
      </c>
      <c r="D5942" s="1">
        <v>1.2054</v>
      </c>
    </row>
    <row r="5943" ht="15.75" customHeight="1">
      <c r="A5943" s="1">
        <v>18.1709</v>
      </c>
      <c r="B5943" s="1">
        <v>1.9805</v>
      </c>
      <c r="C5943" s="1">
        <v>445.3652</v>
      </c>
      <c r="D5943" s="1">
        <v>1.2055</v>
      </c>
    </row>
    <row r="5944" ht="15.75" customHeight="1">
      <c r="A5944" s="1">
        <v>18.1712</v>
      </c>
      <c r="B5944" s="1">
        <v>1.9808</v>
      </c>
      <c r="C5944" s="1">
        <v>445.3734</v>
      </c>
      <c r="D5944" s="1">
        <v>1.2056</v>
      </c>
    </row>
    <row r="5945" ht="15.75" customHeight="1">
      <c r="A5945" s="1">
        <v>18.1718</v>
      </c>
      <c r="B5945" s="1">
        <v>1.9812</v>
      </c>
      <c r="C5945" s="1">
        <v>445.3868</v>
      </c>
      <c r="D5945" s="1">
        <v>1.2056</v>
      </c>
    </row>
    <row r="5946" ht="15.75" customHeight="1">
      <c r="A5946" s="1">
        <v>18.1724</v>
      </c>
      <c r="B5946" s="1">
        <v>1.9815</v>
      </c>
      <c r="C5946" s="1">
        <v>445.4027</v>
      </c>
      <c r="D5946" s="1">
        <v>1.2056</v>
      </c>
    </row>
    <row r="5947" ht="15.75" customHeight="1">
      <c r="A5947" s="1">
        <v>18.1733</v>
      </c>
      <c r="B5947" s="1">
        <v>1.9818</v>
      </c>
      <c r="C5947" s="1">
        <v>445.425</v>
      </c>
      <c r="D5947" s="1">
        <v>1.2056</v>
      </c>
    </row>
    <row r="5948" ht="15.75" customHeight="1">
      <c r="A5948" s="1">
        <v>18.1747</v>
      </c>
      <c r="B5948" s="1">
        <v>1.9822</v>
      </c>
      <c r="C5948" s="1">
        <v>445.4584</v>
      </c>
      <c r="D5948" s="1">
        <v>1.2065</v>
      </c>
    </row>
    <row r="5949" ht="15.75" customHeight="1">
      <c r="A5949" s="1">
        <v>18.1767</v>
      </c>
      <c r="B5949" s="1">
        <v>1.9826</v>
      </c>
      <c r="C5949" s="1">
        <v>445.5071</v>
      </c>
      <c r="D5949" s="1">
        <v>1.2103</v>
      </c>
    </row>
    <row r="5950" ht="15.75" customHeight="1">
      <c r="A5950" s="1">
        <v>18.179</v>
      </c>
      <c r="B5950" s="1">
        <v>1.983</v>
      </c>
      <c r="C5950" s="1">
        <v>445.5645</v>
      </c>
      <c r="D5950" s="1">
        <v>1.2126</v>
      </c>
    </row>
    <row r="5951" ht="15.75" customHeight="1">
      <c r="A5951" s="1">
        <v>18.1817</v>
      </c>
      <c r="B5951" s="1">
        <v>1.9835</v>
      </c>
      <c r="C5951" s="1">
        <v>445.6295</v>
      </c>
      <c r="D5951" s="1">
        <v>1.2131</v>
      </c>
    </row>
    <row r="5952" ht="15.75" customHeight="1">
      <c r="A5952" s="1">
        <v>18.1844</v>
      </c>
      <c r="B5952" s="1">
        <v>1.9839</v>
      </c>
      <c r="C5952" s="1">
        <v>445.6965</v>
      </c>
      <c r="D5952" s="1">
        <v>1.2131</v>
      </c>
    </row>
    <row r="5953" ht="15.75" customHeight="1">
      <c r="A5953" s="1">
        <v>18.1868</v>
      </c>
      <c r="B5953" s="1">
        <v>1.9843</v>
      </c>
      <c r="C5953" s="1">
        <v>445.7557</v>
      </c>
      <c r="D5953" s="1">
        <v>1.2131</v>
      </c>
    </row>
    <row r="5954" ht="15.75" customHeight="1">
      <c r="A5954" s="1">
        <v>18.1888</v>
      </c>
      <c r="B5954" s="1">
        <v>1.9847</v>
      </c>
      <c r="C5954" s="1">
        <v>445.8051</v>
      </c>
      <c r="D5954" s="1">
        <v>1.213</v>
      </c>
    </row>
    <row r="5955" ht="15.75" customHeight="1">
      <c r="A5955" s="1">
        <v>18.1903</v>
      </c>
      <c r="B5955" s="1">
        <v>1.985</v>
      </c>
      <c r="C5955" s="1">
        <v>445.8417</v>
      </c>
      <c r="D5955" s="1">
        <v>1.2131</v>
      </c>
    </row>
    <row r="5956" ht="15.75" customHeight="1">
      <c r="A5956" s="1">
        <v>18.1913</v>
      </c>
      <c r="B5956" s="1">
        <v>1.9854</v>
      </c>
      <c r="C5956" s="1">
        <v>445.8663</v>
      </c>
      <c r="D5956" s="1">
        <v>1.2133</v>
      </c>
    </row>
    <row r="5957" ht="15.75" customHeight="1">
      <c r="A5957" s="1">
        <v>18.192</v>
      </c>
      <c r="B5957" s="1">
        <v>1.9857</v>
      </c>
      <c r="C5957" s="1">
        <v>445.8817</v>
      </c>
      <c r="D5957" s="1">
        <v>1.2133</v>
      </c>
    </row>
    <row r="5958" ht="15.75" customHeight="1">
      <c r="A5958" s="1">
        <v>18.1924</v>
      </c>
      <c r="B5958" s="1">
        <v>1.986</v>
      </c>
      <c r="C5958" s="1">
        <v>445.8923</v>
      </c>
      <c r="D5958" s="1">
        <v>1.2133</v>
      </c>
    </row>
    <row r="5959" ht="15.75" customHeight="1">
      <c r="A5959" s="1">
        <v>18.1925</v>
      </c>
      <c r="B5959" s="1">
        <v>1.9864</v>
      </c>
      <c r="C5959" s="1">
        <v>445.8958</v>
      </c>
      <c r="D5959" s="1">
        <v>1.2134</v>
      </c>
    </row>
    <row r="5960" ht="15.75" customHeight="1">
      <c r="A5960" s="1">
        <v>18.1924</v>
      </c>
      <c r="B5960" s="1">
        <v>1.9867</v>
      </c>
      <c r="C5960" s="1">
        <v>445.893</v>
      </c>
      <c r="D5960" s="1">
        <v>1.2133</v>
      </c>
    </row>
    <row r="5961" ht="15.75" customHeight="1">
      <c r="A5961" s="1">
        <v>18.1923</v>
      </c>
      <c r="B5961" s="1">
        <v>1.987</v>
      </c>
      <c r="C5961" s="1">
        <v>445.8891</v>
      </c>
      <c r="D5961" s="1">
        <v>1.2134</v>
      </c>
    </row>
    <row r="5962" ht="15.75" customHeight="1">
      <c r="A5962" s="1">
        <v>18.1924</v>
      </c>
      <c r="B5962" s="1">
        <v>1.9874</v>
      </c>
      <c r="C5962" s="1">
        <v>445.8926</v>
      </c>
      <c r="D5962" s="1">
        <v>1.2135</v>
      </c>
    </row>
    <row r="5963" ht="15.75" customHeight="1">
      <c r="A5963" s="1">
        <v>18.1928</v>
      </c>
      <c r="B5963" s="1">
        <v>1.9877</v>
      </c>
      <c r="C5963" s="1">
        <v>445.9025</v>
      </c>
      <c r="D5963" s="1">
        <v>1.2136</v>
      </c>
    </row>
    <row r="5964" ht="15.75" customHeight="1">
      <c r="A5964" s="1">
        <v>18.1934</v>
      </c>
      <c r="B5964" s="1">
        <v>1.988</v>
      </c>
      <c r="C5964" s="1">
        <v>445.9174</v>
      </c>
      <c r="D5964" s="1">
        <v>1.2136</v>
      </c>
    </row>
    <row r="5965" ht="15.75" customHeight="1">
      <c r="A5965" s="1">
        <v>18.1941</v>
      </c>
      <c r="B5965" s="1">
        <v>1.9884</v>
      </c>
      <c r="C5965" s="1">
        <v>445.9334</v>
      </c>
      <c r="D5965" s="1">
        <v>1.2136</v>
      </c>
    </row>
    <row r="5966" ht="15.75" customHeight="1">
      <c r="A5966" s="1">
        <v>18.1947</v>
      </c>
      <c r="B5966" s="1">
        <v>1.9887</v>
      </c>
      <c r="C5966" s="1">
        <v>445.9497</v>
      </c>
      <c r="D5966" s="1">
        <v>1.2137</v>
      </c>
    </row>
    <row r="5967" ht="15.75" customHeight="1">
      <c r="A5967" s="1">
        <v>18.1953</v>
      </c>
      <c r="B5967" s="1">
        <v>1.9891</v>
      </c>
      <c r="C5967" s="1">
        <v>445.9622</v>
      </c>
      <c r="D5967" s="1">
        <v>1.2168</v>
      </c>
    </row>
    <row r="5968" ht="15.75" customHeight="1">
      <c r="A5968" s="1">
        <v>18.1957</v>
      </c>
      <c r="B5968" s="1">
        <v>1.9894</v>
      </c>
      <c r="C5968" s="1">
        <v>445.9723</v>
      </c>
      <c r="D5968" s="1">
        <v>1.2197</v>
      </c>
    </row>
    <row r="5969" ht="15.75" customHeight="1">
      <c r="A5969" s="1">
        <v>18.196</v>
      </c>
      <c r="B5969" s="1">
        <v>1.9897</v>
      </c>
      <c r="C5969" s="1">
        <v>445.9798</v>
      </c>
      <c r="D5969" s="1">
        <v>1.221</v>
      </c>
    </row>
    <row r="5970" ht="15.75" customHeight="1">
      <c r="A5970" s="1">
        <v>18.1963</v>
      </c>
      <c r="B5970" s="1">
        <v>1.99</v>
      </c>
      <c r="C5970" s="1">
        <v>445.9874</v>
      </c>
      <c r="D5970" s="1">
        <v>1.221</v>
      </c>
    </row>
    <row r="5971" ht="15.75" customHeight="1">
      <c r="A5971" s="1">
        <v>18.1965</v>
      </c>
      <c r="B5971" s="1">
        <v>1.9904</v>
      </c>
      <c r="C5971" s="1">
        <v>445.9938</v>
      </c>
      <c r="D5971" s="1">
        <v>1.2209</v>
      </c>
    </row>
    <row r="5972" ht="15.75" customHeight="1">
      <c r="A5972" s="1">
        <v>18.1968</v>
      </c>
      <c r="B5972" s="1">
        <v>1.9907</v>
      </c>
      <c r="C5972" s="1">
        <v>446.0</v>
      </c>
      <c r="D5972" s="1">
        <v>1.2209</v>
      </c>
    </row>
    <row r="5973" ht="15.75" customHeight="1">
      <c r="A5973" s="1">
        <v>18.1972</v>
      </c>
      <c r="B5973" s="1">
        <v>1.991</v>
      </c>
      <c r="C5973" s="1">
        <v>446.011</v>
      </c>
      <c r="D5973" s="1">
        <v>1.2209</v>
      </c>
    </row>
    <row r="5974" ht="15.75" customHeight="1">
      <c r="A5974" s="1">
        <v>18.1979</v>
      </c>
      <c r="B5974" s="1">
        <v>1.9914</v>
      </c>
      <c r="C5974" s="1">
        <v>446.0259</v>
      </c>
      <c r="D5974" s="1">
        <v>1.2209</v>
      </c>
    </row>
    <row r="5975" ht="15.75" customHeight="1">
      <c r="A5975" s="1">
        <v>18.1984</v>
      </c>
      <c r="B5975" s="1">
        <v>1.9917</v>
      </c>
      <c r="C5975" s="1">
        <v>446.0397</v>
      </c>
      <c r="D5975" s="1">
        <v>1.2209</v>
      </c>
    </row>
    <row r="5976" ht="15.75" customHeight="1">
      <c r="A5976" s="1">
        <v>18.1989</v>
      </c>
      <c r="B5976" s="1">
        <v>1.992</v>
      </c>
      <c r="C5976" s="1">
        <v>446.0517</v>
      </c>
      <c r="D5976" s="1">
        <v>1.2211</v>
      </c>
    </row>
    <row r="5977" ht="15.75" customHeight="1">
      <c r="A5977" s="1">
        <v>18.1991</v>
      </c>
      <c r="B5977" s="1">
        <v>1.9924</v>
      </c>
      <c r="C5977" s="1">
        <v>446.0574</v>
      </c>
      <c r="D5977" s="1">
        <v>1.221</v>
      </c>
    </row>
    <row r="5978" ht="15.75" customHeight="1">
      <c r="A5978" s="1">
        <v>18.1994</v>
      </c>
      <c r="B5978" s="1">
        <v>1.9927</v>
      </c>
      <c r="C5978" s="1">
        <v>446.0642</v>
      </c>
      <c r="D5978" s="1">
        <v>1.2209</v>
      </c>
    </row>
    <row r="5979" ht="15.75" customHeight="1">
      <c r="A5979" s="1">
        <v>18.1998</v>
      </c>
      <c r="B5979" s="1">
        <v>1.993</v>
      </c>
      <c r="C5979" s="1">
        <v>446.0724</v>
      </c>
      <c r="D5979" s="1">
        <v>1.2211</v>
      </c>
    </row>
    <row r="5980" ht="15.75" customHeight="1">
      <c r="A5980" s="1">
        <v>18.1999</v>
      </c>
      <c r="B5980" s="1">
        <v>1.9933</v>
      </c>
      <c r="C5980" s="1">
        <v>446.0757</v>
      </c>
      <c r="D5980" s="1">
        <v>1.2213</v>
      </c>
    </row>
    <row r="5981" ht="15.75" customHeight="1">
      <c r="A5981" s="1">
        <v>18.2</v>
      </c>
      <c r="B5981" s="1">
        <v>1.9936</v>
      </c>
      <c r="C5981" s="1">
        <v>446.078</v>
      </c>
      <c r="D5981" s="1">
        <v>1.2213</v>
      </c>
    </row>
    <row r="5982" ht="15.75" customHeight="1">
      <c r="A5982" s="1">
        <v>18.1999</v>
      </c>
      <c r="B5982" s="1">
        <v>1.9939</v>
      </c>
      <c r="C5982" s="1">
        <v>446.0759</v>
      </c>
      <c r="D5982" s="1">
        <v>1.2211</v>
      </c>
    </row>
    <row r="5983" ht="15.75" customHeight="1">
      <c r="A5983" s="1">
        <v>18.1995</v>
      </c>
      <c r="B5983" s="1">
        <v>1.9942</v>
      </c>
      <c r="C5983" s="1">
        <v>446.0654</v>
      </c>
      <c r="D5983" s="1">
        <v>1.2211</v>
      </c>
    </row>
    <row r="5984" ht="15.75" customHeight="1">
      <c r="A5984" s="1">
        <v>18.1989</v>
      </c>
      <c r="B5984" s="1">
        <v>1.9945</v>
      </c>
      <c r="C5984" s="1">
        <v>446.051</v>
      </c>
      <c r="D5984" s="1">
        <v>1.2212</v>
      </c>
    </row>
    <row r="5985" ht="15.75" customHeight="1">
      <c r="A5985" s="1">
        <v>18.1986</v>
      </c>
      <c r="B5985" s="1">
        <v>1.9948</v>
      </c>
      <c r="C5985" s="1">
        <v>446.0441</v>
      </c>
      <c r="D5985" s="1">
        <v>1.2242</v>
      </c>
    </row>
    <row r="5986" ht="15.75" customHeight="1">
      <c r="A5986" s="1">
        <v>18.1984</v>
      </c>
      <c r="B5986" s="1">
        <v>1.9951</v>
      </c>
      <c r="C5986" s="1">
        <v>446.0389</v>
      </c>
      <c r="D5986" s="1">
        <v>1.2273</v>
      </c>
    </row>
    <row r="5987" ht="15.75" customHeight="1">
      <c r="A5987" s="1">
        <v>18.1983</v>
      </c>
      <c r="B5987" s="1">
        <v>1.9954</v>
      </c>
      <c r="C5987" s="1">
        <v>446.0362</v>
      </c>
      <c r="D5987" s="1">
        <v>1.2282</v>
      </c>
    </row>
    <row r="5988" ht="15.75" customHeight="1">
      <c r="A5988" s="1">
        <v>18.1983</v>
      </c>
      <c r="B5988" s="1">
        <v>1.9957</v>
      </c>
      <c r="C5988" s="1">
        <v>446.0375</v>
      </c>
      <c r="D5988" s="1">
        <v>1.2283</v>
      </c>
    </row>
    <row r="5989" ht="15.75" customHeight="1">
      <c r="A5989" s="1">
        <v>18.1987</v>
      </c>
      <c r="B5989" s="1">
        <v>1.996</v>
      </c>
      <c r="C5989" s="1">
        <v>446.0457</v>
      </c>
      <c r="D5989" s="1">
        <v>1.2283</v>
      </c>
    </row>
    <row r="5990" ht="15.75" customHeight="1">
      <c r="A5990" s="1">
        <v>18.1995</v>
      </c>
      <c r="B5990" s="1">
        <v>1.9964</v>
      </c>
      <c r="C5990" s="1">
        <v>446.067</v>
      </c>
      <c r="D5990" s="1">
        <v>1.2283</v>
      </c>
    </row>
    <row r="5991" ht="15.75" customHeight="1">
      <c r="A5991" s="1">
        <v>18.201</v>
      </c>
      <c r="B5991" s="1">
        <v>1.9967</v>
      </c>
      <c r="C5991" s="1">
        <v>446.103</v>
      </c>
      <c r="D5991" s="1">
        <v>1.2282</v>
      </c>
    </row>
    <row r="5992" ht="15.75" customHeight="1">
      <c r="A5992" s="1">
        <v>18.2028</v>
      </c>
      <c r="B5992" s="1">
        <v>1.9971</v>
      </c>
      <c r="C5992" s="1">
        <v>446.1461</v>
      </c>
      <c r="D5992" s="1">
        <v>1.2284</v>
      </c>
    </row>
    <row r="5993" ht="15.75" customHeight="1">
      <c r="A5993" s="1">
        <v>18.2048</v>
      </c>
      <c r="B5993" s="1">
        <v>1.9975</v>
      </c>
      <c r="C5993" s="1">
        <v>446.196</v>
      </c>
      <c r="D5993" s="1">
        <v>1.2284</v>
      </c>
    </row>
    <row r="5994" ht="15.75" customHeight="1">
      <c r="A5994" s="1">
        <v>18.2068</v>
      </c>
      <c r="B5994" s="1">
        <v>1.9979</v>
      </c>
      <c r="C5994" s="1">
        <v>446.2458</v>
      </c>
      <c r="D5994" s="1">
        <v>1.2283</v>
      </c>
    </row>
    <row r="5995" ht="15.75" customHeight="1">
      <c r="A5995" s="1">
        <v>18.2085</v>
      </c>
      <c r="B5995" s="1">
        <v>1.9983</v>
      </c>
      <c r="C5995" s="1">
        <v>446.2879</v>
      </c>
      <c r="D5995" s="1">
        <v>1.2282</v>
      </c>
    </row>
    <row r="5996" ht="15.75" customHeight="1">
      <c r="A5996" s="1">
        <v>18.2098</v>
      </c>
      <c r="B5996" s="1">
        <v>1.9986</v>
      </c>
      <c r="C5996" s="1">
        <v>446.3195</v>
      </c>
      <c r="D5996" s="1">
        <v>1.2283</v>
      </c>
    </row>
    <row r="5997" ht="15.75" customHeight="1">
      <c r="A5997" s="1">
        <v>18.2109</v>
      </c>
      <c r="B5997" s="1">
        <v>1.999</v>
      </c>
      <c r="C5997" s="1">
        <v>446.3446</v>
      </c>
      <c r="D5997" s="1">
        <v>1.2285</v>
      </c>
    </row>
    <row r="5998" ht="15.75" customHeight="1">
      <c r="A5998" s="1">
        <v>18.2115</v>
      </c>
      <c r="B5998" s="1">
        <v>1.9993</v>
      </c>
      <c r="C5998" s="1">
        <v>446.3603</v>
      </c>
      <c r="D5998" s="1">
        <v>1.2285</v>
      </c>
    </row>
    <row r="5999" ht="15.75" customHeight="1">
      <c r="A5999" s="1">
        <v>18.2119</v>
      </c>
      <c r="B5999" s="1">
        <v>1.9996</v>
      </c>
      <c r="C5999" s="1">
        <v>446.3698</v>
      </c>
      <c r="D5999" s="1">
        <v>1.2286</v>
      </c>
    </row>
    <row r="6000" ht="15.75" customHeight="1">
      <c r="A6000" s="1">
        <v>18.2121</v>
      </c>
      <c r="B6000" s="1">
        <v>1.9999</v>
      </c>
      <c r="C6000" s="1">
        <v>446.3755</v>
      </c>
      <c r="D6000" s="1">
        <v>1.2286</v>
      </c>
    </row>
    <row r="6001" ht="15.75" customHeight="1">
      <c r="A6001" s="1">
        <v>18.2123</v>
      </c>
      <c r="B6001" s="1">
        <v>2.0003</v>
      </c>
      <c r="C6001" s="1">
        <v>446.3789</v>
      </c>
      <c r="D6001" s="1">
        <v>1.2285</v>
      </c>
    </row>
    <row r="6002" ht="15.75" customHeight="1">
      <c r="A6002" s="1">
        <v>18.2123</v>
      </c>
      <c r="B6002" s="1">
        <v>2.0006</v>
      </c>
      <c r="C6002" s="1">
        <v>446.3796</v>
      </c>
      <c r="D6002" s="1">
        <v>1.2286</v>
      </c>
    </row>
    <row r="6003" ht="15.75" customHeight="1">
      <c r="A6003" s="1">
        <v>18.2124</v>
      </c>
      <c r="B6003" s="1">
        <v>2.0009</v>
      </c>
      <c r="C6003" s="1">
        <v>446.3813</v>
      </c>
      <c r="D6003" s="1">
        <v>1.2317</v>
      </c>
    </row>
    <row r="6004" ht="15.75" customHeight="1">
      <c r="A6004" s="1">
        <v>18.2128</v>
      </c>
      <c r="B6004" s="1">
        <v>2.0012</v>
      </c>
      <c r="C6004" s="1">
        <v>446.3909</v>
      </c>
      <c r="D6004" s="1">
        <v>1.2349</v>
      </c>
    </row>
    <row r="6005" ht="15.75" customHeight="1">
      <c r="A6005" s="1">
        <v>18.2132</v>
      </c>
      <c r="B6005" s="1">
        <v>2.0016</v>
      </c>
      <c r="C6005" s="1">
        <v>446.4028</v>
      </c>
      <c r="D6005" s="1">
        <v>1.2359</v>
      </c>
    </row>
    <row r="6006" ht="15.75" customHeight="1">
      <c r="A6006" s="1">
        <v>18.214</v>
      </c>
      <c r="B6006" s="1">
        <v>2.0019</v>
      </c>
      <c r="C6006" s="1">
        <v>446.4223</v>
      </c>
      <c r="D6006" s="1">
        <v>1.2359</v>
      </c>
    </row>
    <row r="6007" ht="15.75" customHeight="1">
      <c r="A6007" s="1">
        <v>18.215</v>
      </c>
      <c r="B6007" s="1">
        <v>2.0023</v>
      </c>
      <c r="C6007" s="1">
        <v>446.446</v>
      </c>
      <c r="D6007" s="1">
        <v>1.2359</v>
      </c>
    </row>
    <row r="6008" ht="15.75" customHeight="1">
      <c r="A6008" s="1">
        <v>18.216</v>
      </c>
      <c r="B6008" s="1">
        <v>2.0026</v>
      </c>
      <c r="C6008" s="1">
        <v>446.4709</v>
      </c>
      <c r="D6008" s="1">
        <v>1.2358</v>
      </c>
    </row>
    <row r="6009" ht="15.75" customHeight="1">
      <c r="A6009" s="1">
        <v>18.2167</v>
      </c>
      <c r="B6009" s="1">
        <v>2.003</v>
      </c>
      <c r="C6009" s="1">
        <v>446.4872</v>
      </c>
      <c r="D6009" s="1">
        <v>1.2358</v>
      </c>
    </row>
    <row r="6010" ht="15.75" customHeight="1">
      <c r="A6010" s="1">
        <v>18.2171</v>
      </c>
      <c r="B6010" s="1">
        <v>2.0033</v>
      </c>
      <c r="C6010" s="1">
        <v>446.4983</v>
      </c>
      <c r="D6010" s="1">
        <v>1.2358</v>
      </c>
    </row>
    <row r="6011" ht="15.75" customHeight="1">
      <c r="A6011" s="1">
        <v>18.2175</v>
      </c>
      <c r="B6011" s="1">
        <v>2.0036</v>
      </c>
      <c r="C6011" s="1">
        <v>446.5067</v>
      </c>
      <c r="D6011" s="1">
        <v>1.2358</v>
      </c>
    </row>
    <row r="6012" ht="15.75" customHeight="1">
      <c r="A6012" s="1">
        <v>18.2178</v>
      </c>
      <c r="B6012" s="1">
        <v>2.0039</v>
      </c>
      <c r="C6012" s="1">
        <v>446.514</v>
      </c>
      <c r="D6012" s="1">
        <v>1.2359</v>
      </c>
    </row>
    <row r="6013" ht="15.75" customHeight="1">
      <c r="A6013" s="1">
        <v>18.2181</v>
      </c>
      <c r="B6013" s="1">
        <v>2.0042</v>
      </c>
      <c r="C6013" s="1">
        <v>446.5217</v>
      </c>
      <c r="D6013" s="1">
        <v>1.2361</v>
      </c>
    </row>
    <row r="6014" ht="15.75" customHeight="1">
      <c r="A6014" s="1">
        <v>18.2184</v>
      </c>
      <c r="B6014" s="1">
        <v>2.0046</v>
      </c>
      <c r="C6014" s="1">
        <v>446.5297</v>
      </c>
      <c r="D6014" s="1">
        <v>1.236</v>
      </c>
    </row>
    <row r="6015" ht="15.75" customHeight="1">
      <c r="A6015" s="1">
        <v>18.2188</v>
      </c>
      <c r="B6015" s="1">
        <v>2.0049</v>
      </c>
      <c r="C6015" s="1">
        <v>446.5391</v>
      </c>
      <c r="D6015" s="1">
        <v>1.2359</v>
      </c>
    </row>
    <row r="6016" ht="15.75" customHeight="1">
      <c r="A6016" s="1">
        <v>18.2195</v>
      </c>
      <c r="B6016" s="1">
        <v>2.0053</v>
      </c>
      <c r="C6016" s="1">
        <v>446.5555</v>
      </c>
      <c r="D6016" s="1">
        <v>1.2359</v>
      </c>
    </row>
    <row r="6017" ht="15.75" customHeight="1">
      <c r="A6017" s="1">
        <v>18.2201</v>
      </c>
      <c r="B6017" s="1">
        <v>2.0056</v>
      </c>
      <c r="C6017" s="1">
        <v>446.572</v>
      </c>
      <c r="D6017" s="1">
        <v>1.2361</v>
      </c>
    </row>
    <row r="6018" ht="15.75" customHeight="1">
      <c r="A6018" s="1">
        <v>18.2208</v>
      </c>
      <c r="B6018" s="1">
        <v>2.0059</v>
      </c>
      <c r="C6018" s="1">
        <v>446.5891</v>
      </c>
      <c r="D6018" s="1">
        <v>1.2362</v>
      </c>
    </row>
    <row r="6019" ht="15.75" customHeight="1">
      <c r="A6019" s="1">
        <v>18.2214</v>
      </c>
      <c r="B6019" s="1">
        <v>2.0062</v>
      </c>
      <c r="C6019" s="1">
        <v>446.6035</v>
      </c>
      <c r="D6019" s="1">
        <v>1.2362</v>
      </c>
    </row>
    <row r="6020" ht="15.75" customHeight="1">
      <c r="A6020" s="1">
        <v>18.2218</v>
      </c>
      <c r="B6020" s="1">
        <v>2.0066</v>
      </c>
      <c r="C6020" s="1">
        <v>446.6127</v>
      </c>
      <c r="D6020" s="1">
        <v>1.2362</v>
      </c>
    </row>
    <row r="6021" ht="15.75" customHeight="1">
      <c r="A6021" s="1">
        <v>18.2221</v>
      </c>
      <c r="B6021" s="1">
        <v>2.0069</v>
      </c>
      <c r="C6021" s="1">
        <v>446.6198</v>
      </c>
      <c r="D6021" s="1">
        <v>1.2394</v>
      </c>
    </row>
    <row r="6022" ht="15.75" customHeight="1">
      <c r="A6022" s="1">
        <v>18.2223</v>
      </c>
      <c r="B6022" s="1">
        <v>2.0072</v>
      </c>
      <c r="C6022" s="1">
        <v>446.625</v>
      </c>
      <c r="D6022" s="1">
        <v>1.2425</v>
      </c>
    </row>
    <row r="6023" ht="15.75" customHeight="1">
      <c r="A6023" s="1">
        <v>18.2223</v>
      </c>
      <c r="B6023" s="1">
        <v>2.0075</v>
      </c>
      <c r="C6023" s="1">
        <v>446.6262</v>
      </c>
      <c r="D6023" s="1">
        <v>1.2436</v>
      </c>
    </row>
    <row r="6024" ht="15.75" customHeight="1">
      <c r="A6024" s="1">
        <v>18.2223</v>
      </c>
      <c r="B6024" s="1">
        <v>2.0078</v>
      </c>
      <c r="C6024" s="1">
        <v>446.625</v>
      </c>
      <c r="D6024" s="1">
        <v>1.2435</v>
      </c>
    </row>
    <row r="6025" ht="15.75" customHeight="1">
      <c r="A6025" s="1">
        <v>18.2221</v>
      </c>
      <c r="B6025" s="1">
        <v>2.0081</v>
      </c>
      <c r="C6025" s="1">
        <v>446.6198</v>
      </c>
      <c r="D6025" s="1">
        <v>1.2435</v>
      </c>
    </row>
    <row r="6026" ht="15.75" customHeight="1">
      <c r="A6026" s="1">
        <v>18.2219</v>
      </c>
      <c r="B6026" s="1">
        <v>2.0084</v>
      </c>
      <c r="C6026" s="1">
        <v>446.6158</v>
      </c>
      <c r="D6026" s="1">
        <v>1.2434</v>
      </c>
    </row>
    <row r="6027" ht="15.75" customHeight="1">
      <c r="A6027" s="1">
        <v>18.2216</v>
      </c>
      <c r="B6027" s="1">
        <v>2.0087</v>
      </c>
      <c r="C6027" s="1">
        <v>446.6076</v>
      </c>
      <c r="D6027" s="1">
        <v>1.2432</v>
      </c>
    </row>
    <row r="6028" ht="15.75" customHeight="1">
      <c r="A6028" s="1">
        <v>18.2215</v>
      </c>
      <c r="B6028" s="1">
        <v>2.009</v>
      </c>
      <c r="C6028" s="1">
        <v>446.6051</v>
      </c>
      <c r="D6028" s="1">
        <v>1.2432</v>
      </c>
    </row>
    <row r="6029" ht="15.75" customHeight="1">
      <c r="A6029" s="1">
        <v>18.2216</v>
      </c>
      <c r="B6029" s="1">
        <v>2.0093</v>
      </c>
      <c r="C6029" s="1">
        <v>446.6069</v>
      </c>
      <c r="D6029" s="1">
        <v>1.2433</v>
      </c>
    </row>
    <row r="6030" ht="15.75" customHeight="1">
      <c r="A6030" s="1">
        <v>18.2217</v>
      </c>
      <c r="B6030" s="1">
        <v>2.0096</v>
      </c>
      <c r="C6030" s="1">
        <v>446.6091</v>
      </c>
      <c r="D6030" s="1">
        <v>1.2435</v>
      </c>
    </row>
    <row r="6031" ht="15.75" customHeight="1">
      <c r="A6031" s="1">
        <v>18.222</v>
      </c>
      <c r="B6031" s="1">
        <v>2.0099</v>
      </c>
      <c r="C6031" s="1">
        <v>446.6172</v>
      </c>
      <c r="D6031" s="1">
        <v>1.2435</v>
      </c>
    </row>
    <row r="6032" ht="15.75" customHeight="1">
      <c r="A6032" s="1">
        <v>18.2226</v>
      </c>
      <c r="B6032" s="1">
        <v>2.0103</v>
      </c>
      <c r="C6032" s="1">
        <v>446.6329</v>
      </c>
      <c r="D6032" s="1">
        <v>1.2433</v>
      </c>
    </row>
    <row r="6033" ht="15.75" customHeight="1">
      <c r="A6033" s="1">
        <v>18.2237</v>
      </c>
      <c r="B6033" s="1">
        <v>2.0106</v>
      </c>
      <c r="C6033" s="1">
        <v>446.6584</v>
      </c>
      <c r="D6033" s="1">
        <v>1.2433</v>
      </c>
    </row>
    <row r="6034" ht="15.75" customHeight="1">
      <c r="A6034" s="1">
        <v>18.2251</v>
      </c>
      <c r="B6034" s="1">
        <v>2.011</v>
      </c>
      <c r="C6034" s="1">
        <v>446.6925</v>
      </c>
      <c r="D6034" s="1">
        <v>1.2433</v>
      </c>
    </row>
    <row r="6035" ht="15.75" customHeight="1">
      <c r="A6035" s="1">
        <v>18.2268</v>
      </c>
      <c r="B6035" s="1">
        <v>2.0114</v>
      </c>
      <c r="C6035" s="1">
        <v>446.7357</v>
      </c>
      <c r="D6035" s="1">
        <v>1.2432</v>
      </c>
    </row>
    <row r="6036" ht="15.75" customHeight="1">
      <c r="A6036" s="1">
        <v>18.2288</v>
      </c>
      <c r="B6036" s="1">
        <v>2.0117</v>
      </c>
      <c r="C6036" s="1">
        <v>446.7831</v>
      </c>
      <c r="D6036" s="1">
        <v>1.2433</v>
      </c>
    </row>
    <row r="6037" ht="15.75" customHeight="1">
      <c r="A6037" s="1">
        <v>18.2306</v>
      </c>
      <c r="B6037" s="1">
        <v>2.0121</v>
      </c>
      <c r="C6037" s="1">
        <v>446.828</v>
      </c>
      <c r="D6037" s="1">
        <v>1.2434</v>
      </c>
    </row>
    <row r="6038" ht="15.75" customHeight="1">
      <c r="A6038" s="1">
        <v>18.2322</v>
      </c>
      <c r="B6038" s="1">
        <v>2.0125</v>
      </c>
      <c r="C6038" s="1">
        <v>446.8681</v>
      </c>
      <c r="D6038" s="1">
        <v>1.2437</v>
      </c>
    </row>
    <row r="6039" ht="15.75" customHeight="1">
      <c r="A6039" s="1">
        <v>18.2336</v>
      </c>
      <c r="B6039" s="1">
        <v>2.0129</v>
      </c>
      <c r="C6039" s="1">
        <v>446.9029</v>
      </c>
      <c r="D6039" s="1">
        <v>1.2463</v>
      </c>
    </row>
    <row r="6040" ht="15.75" customHeight="1">
      <c r="A6040" s="1">
        <v>18.2348</v>
      </c>
      <c r="B6040" s="1">
        <v>2.0132</v>
      </c>
      <c r="C6040" s="1">
        <v>446.9308</v>
      </c>
      <c r="D6040" s="1">
        <v>1.2495</v>
      </c>
    </row>
    <row r="6041" ht="15.75" customHeight="1">
      <c r="A6041" s="1">
        <v>18.2359</v>
      </c>
      <c r="B6041" s="1">
        <v>2.0136</v>
      </c>
      <c r="C6041" s="1">
        <v>446.9585</v>
      </c>
      <c r="D6041" s="1">
        <v>1.2508</v>
      </c>
    </row>
    <row r="6042" ht="15.75" customHeight="1">
      <c r="A6042" s="1">
        <v>18.237</v>
      </c>
      <c r="B6042" s="1">
        <v>2.0139</v>
      </c>
      <c r="C6042" s="1">
        <v>446.9859</v>
      </c>
      <c r="D6042" s="1">
        <v>1.2511</v>
      </c>
    </row>
    <row r="6043" ht="15.75" customHeight="1">
      <c r="A6043" s="1">
        <v>18.238</v>
      </c>
      <c r="B6043" s="1">
        <v>2.0143</v>
      </c>
      <c r="C6043" s="1">
        <v>447.0088</v>
      </c>
      <c r="D6043" s="1">
        <v>1.251</v>
      </c>
    </row>
    <row r="6044" ht="15.75" customHeight="1">
      <c r="A6044" s="1">
        <v>18.2386</v>
      </c>
      <c r="B6044" s="1">
        <v>2.0146</v>
      </c>
      <c r="C6044" s="1">
        <v>447.0234</v>
      </c>
      <c r="D6044" s="1">
        <v>1.2509</v>
      </c>
    </row>
    <row r="6045" ht="15.75" customHeight="1">
      <c r="A6045" s="1">
        <v>18.2389</v>
      </c>
      <c r="B6045" s="1">
        <v>2.0149</v>
      </c>
      <c r="C6045" s="1">
        <v>447.033</v>
      </c>
      <c r="D6045" s="1">
        <v>1.251</v>
      </c>
    </row>
    <row r="6046" ht="15.75" customHeight="1">
      <c r="A6046" s="1">
        <v>18.2395</v>
      </c>
      <c r="B6046" s="1">
        <v>2.0153</v>
      </c>
      <c r="C6046" s="1">
        <v>447.0458</v>
      </c>
      <c r="D6046" s="1">
        <v>1.2511</v>
      </c>
    </row>
    <row r="6047" ht="15.75" customHeight="1">
      <c r="A6047" s="1">
        <v>18.24</v>
      </c>
      <c r="B6047" s="1">
        <v>2.0156</v>
      </c>
      <c r="C6047" s="1">
        <v>447.0584</v>
      </c>
      <c r="D6047" s="1">
        <v>1.251</v>
      </c>
    </row>
    <row r="6048" ht="15.75" customHeight="1">
      <c r="A6048" s="1">
        <v>18.2409</v>
      </c>
      <c r="B6048" s="1">
        <v>2.016</v>
      </c>
      <c r="C6048" s="1">
        <v>447.0805</v>
      </c>
      <c r="D6048" s="1">
        <v>1.2511</v>
      </c>
    </row>
    <row r="6049" ht="15.75" customHeight="1">
      <c r="A6049" s="1">
        <v>18.2419</v>
      </c>
      <c r="B6049" s="1">
        <v>2.0164</v>
      </c>
      <c r="C6049" s="1">
        <v>447.1064</v>
      </c>
      <c r="D6049" s="1">
        <v>1.2509</v>
      </c>
    </row>
    <row r="6050" ht="15.75" customHeight="1">
      <c r="A6050" s="1">
        <v>18.2429</v>
      </c>
      <c r="B6050" s="1">
        <v>2.0167</v>
      </c>
      <c r="C6050" s="1">
        <v>447.131</v>
      </c>
      <c r="D6050" s="1">
        <v>1.2512</v>
      </c>
    </row>
    <row r="6051" ht="15.75" customHeight="1">
      <c r="A6051" s="1">
        <v>18.2439</v>
      </c>
      <c r="B6051" s="1">
        <v>2.0171</v>
      </c>
      <c r="C6051" s="1">
        <v>447.1543</v>
      </c>
      <c r="D6051" s="1">
        <v>1.2513</v>
      </c>
    </row>
    <row r="6052" ht="15.75" customHeight="1">
      <c r="A6052" s="1">
        <v>18.2447</v>
      </c>
      <c r="B6052" s="1">
        <v>2.0174</v>
      </c>
      <c r="C6052" s="1">
        <v>447.1746</v>
      </c>
      <c r="D6052" s="1">
        <v>1.2512</v>
      </c>
    </row>
    <row r="6053" ht="15.75" customHeight="1">
      <c r="A6053" s="1">
        <v>18.2452</v>
      </c>
      <c r="B6053" s="1">
        <v>2.0177</v>
      </c>
      <c r="C6053" s="1">
        <v>447.1872</v>
      </c>
      <c r="D6053" s="1">
        <v>1.2513</v>
      </c>
    </row>
    <row r="6054" ht="15.75" customHeight="1">
      <c r="A6054" s="1">
        <v>18.2456</v>
      </c>
      <c r="B6054" s="1">
        <v>2.0181</v>
      </c>
      <c r="C6054" s="1">
        <v>447.196</v>
      </c>
      <c r="D6054" s="1">
        <v>1.2514</v>
      </c>
    </row>
    <row r="6055" ht="15.75" customHeight="1">
      <c r="A6055" s="1">
        <v>18.2458</v>
      </c>
      <c r="B6055" s="1">
        <v>2.0184</v>
      </c>
      <c r="C6055" s="1">
        <v>447.2021</v>
      </c>
      <c r="D6055" s="1">
        <v>1.2514</v>
      </c>
    </row>
    <row r="6056" ht="15.75" customHeight="1">
      <c r="A6056" s="1">
        <v>18.2462</v>
      </c>
      <c r="B6056" s="1">
        <v>2.0187</v>
      </c>
      <c r="C6056" s="1">
        <v>447.2118</v>
      </c>
      <c r="D6056" s="1">
        <v>1.2514</v>
      </c>
    </row>
    <row r="6057" ht="15.75" customHeight="1">
      <c r="A6057" s="1">
        <v>18.2466</v>
      </c>
      <c r="B6057" s="1">
        <v>2.0191</v>
      </c>
      <c r="C6057" s="1">
        <v>447.2213</v>
      </c>
      <c r="D6057" s="1">
        <v>1.2529</v>
      </c>
    </row>
    <row r="6058" ht="15.75" customHeight="1">
      <c r="A6058" s="1">
        <v>18.247</v>
      </c>
      <c r="B6058" s="1">
        <v>2.0194</v>
      </c>
      <c r="C6058" s="1">
        <v>447.2302</v>
      </c>
      <c r="D6058" s="1">
        <v>1.2565</v>
      </c>
    </row>
    <row r="6059" ht="15.75" customHeight="1">
      <c r="A6059" s="1">
        <v>18.2474</v>
      </c>
      <c r="B6059" s="1">
        <v>2.0197</v>
      </c>
      <c r="C6059" s="1">
        <v>447.2414</v>
      </c>
      <c r="D6059" s="1">
        <v>1.2584</v>
      </c>
    </row>
    <row r="6060" ht="15.75" customHeight="1">
      <c r="A6060" s="1">
        <v>18.2476</v>
      </c>
      <c r="B6060" s="1">
        <v>2.02</v>
      </c>
      <c r="C6060" s="1">
        <v>447.2462</v>
      </c>
      <c r="D6060" s="1">
        <v>1.2589</v>
      </c>
    </row>
    <row r="6061" ht="15.75" customHeight="1">
      <c r="A6061" s="1">
        <v>18.2478</v>
      </c>
      <c r="B6061" s="1">
        <v>2.0203</v>
      </c>
      <c r="C6061" s="1">
        <v>447.2489</v>
      </c>
      <c r="D6061" s="1">
        <v>1.259</v>
      </c>
    </row>
    <row r="6062" ht="15.75" customHeight="1">
      <c r="A6062" s="1">
        <v>18.2478</v>
      </c>
      <c r="B6062" s="1">
        <v>2.0206</v>
      </c>
      <c r="C6062" s="1">
        <v>447.249</v>
      </c>
      <c r="D6062" s="1">
        <v>1.259</v>
      </c>
    </row>
    <row r="6063" ht="15.75" customHeight="1">
      <c r="A6063" s="1">
        <v>18.2477</v>
      </c>
      <c r="B6063" s="1">
        <v>2.0209</v>
      </c>
      <c r="C6063" s="1">
        <v>447.2463</v>
      </c>
      <c r="D6063" s="1">
        <v>1.2589</v>
      </c>
    </row>
    <row r="6064" ht="15.75" customHeight="1">
      <c r="A6064" s="1">
        <v>18.2473</v>
      </c>
      <c r="B6064" s="1">
        <v>2.0212</v>
      </c>
      <c r="C6064" s="1">
        <v>447.2377</v>
      </c>
      <c r="D6064" s="1">
        <v>1.2589</v>
      </c>
    </row>
    <row r="6065" ht="15.75" customHeight="1">
      <c r="A6065" s="1">
        <v>18.2472</v>
      </c>
      <c r="B6065" s="1">
        <v>2.0215</v>
      </c>
      <c r="C6065" s="1">
        <v>447.2344</v>
      </c>
      <c r="D6065" s="1">
        <v>1.2589</v>
      </c>
    </row>
    <row r="6066" ht="15.75" customHeight="1">
      <c r="A6066" s="1">
        <v>18.2469</v>
      </c>
      <c r="B6066" s="1">
        <v>2.0218</v>
      </c>
      <c r="C6066" s="1">
        <v>447.2279</v>
      </c>
      <c r="D6066" s="1">
        <v>1.2588</v>
      </c>
    </row>
    <row r="6067" ht="15.75" customHeight="1">
      <c r="A6067" s="1">
        <v>18.2465</v>
      </c>
      <c r="B6067" s="1">
        <v>2.0221</v>
      </c>
      <c r="C6067" s="1">
        <v>447.2172</v>
      </c>
      <c r="D6067" s="1">
        <v>1.2589</v>
      </c>
    </row>
    <row r="6068" ht="15.75" customHeight="1">
      <c r="A6068" s="1">
        <v>18.2458</v>
      </c>
      <c r="B6068" s="1">
        <v>2.0224</v>
      </c>
      <c r="C6068" s="1">
        <v>447.2005</v>
      </c>
      <c r="D6068" s="1">
        <v>1.259</v>
      </c>
    </row>
    <row r="6069" ht="15.75" customHeight="1">
      <c r="A6069" s="1">
        <v>18.245</v>
      </c>
      <c r="B6069" s="1">
        <v>2.0227</v>
      </c>
      <c r="C6069" s="1">
        <v>447.1819</v>
      </c>
      <c r="D6069" s="1">
        <v>1.2591</v>
      </c>
    </row>
    <row r="6070" ht="15.75" customHeight="1">
      <c r="A6070" s="1">
        <v>18.2447</v>
      </c>
      <c r="B6070" s="1">
        <v>2.0229</v>
      </c>
      <c r="C6070" s="1">
        <v>447.1731</v>
      </c>
      <c r="D6070" s="1">
        <v>1.259</v>
      </c>
    </row>
    <row r="6071" ht="15.75" customHeight="1">
      <c r="A6071" s="1">
        <v>18.2445</v>
      </c>
      <c r="B6071" s="1">
        <v>2.0232</v>
      </c>
      <c r="C6071" s="1">
        <v>447.1681</v>
      </c>
      <c r="D6071" s="1">
        <v>1.2591</v>
      </c>
    </row>
    <row r="6072" ht="15.75" customHeight="1">
      <c r="A6072" s="1">
        <v>18.2447</v>
      </c>
      <c r="B6072" s="1">
        <v>2.0235</v>
      </c>
      <c r="C6072" s="1">
        <v>447.1734</v>
      </c>
      <c r="D6072" s="1">
        <v>1.2591</v>
      </c>
    </row>
    <row r="6073" ht="15.75" customHeight="1">
      <c r="A6073" s="1">
        <v>18.2451</v>
      </c>
      <c r="B6073" s="1">
        <v>2.0239</v>
      </c>
      <c r="C6073" s="1">
        <v>447.1845</v>
      </c>
      <c r="D6073" s="1">
        <v>1.259</v>
      </c>
    </row>
    <row r="6074" ht="15.75" customHeight="1">
      <c r="A6074" s="1">
        <v>18.2462</v>
      </c>
      <c r="B6074" s="1">
        <v>2.0243</v>
      </c>
      <c r="C6074" s="1">
        <v>447.21</v>
      </c>
      <c r="D6074" s="1">
        <v>1.259</v>
      </c>
    </row>
    <row r="6075" ht="15.75" customHeight="1">
      <c r="A6075" s="1">
        <v>18.2489</v>
      </c>
      <c r="B6075" s="1">
        <v>2.0247</v>
      </c>
      <c r="C6075" s="1">
        <v>447.2774</v>
      </c>
      <c r="D6075" s="1">
        <v>1.2593</v>
      </c>
    </row>
    <row r="6076" ht="15.75" customHeight="1">
      <c r="A6076" s="1">
        <v>18.2525</v>
      </c>
      <c r="B6076" s="1">
        <v>2.0251</v>
      </c>
      <c r="C6076" s="1">
        <v>447.3646</v>
      </c>
      <c r="D6076" s="1">
        <v>1.2618</v>
      </c>
    </row>
    <row r="6077" ht="15.75" customHeight="1">
      <c r="A6077" s="1">
        <v>18.2556</v>
      </c>
      <c r="B6077" s="1">
        <v>2.0255</v>
      </c>
      <c r="C6077" s="1">
        <v>447.4418</v>
      </c>
      <c r="D6077" s="1">
        <v>1.265</v>
      </c>
    </row>
    <row r="6078" ht="15.75" customHeight="1">
      <c r="A6078" s="1">
        <v>18.2581</v>
      </c>
      <c r="B6078" s="1">
        <v>2.0259</v>
      </c>
      <c r="C6078" s="1">
        <v>447.5034</v>
      </c>
      <c r="D6078" s="1">
        <v>1.2665</v>
      </c>
    </row>
    <row r="6079" ht="15.75" customHeight="1">
      <c r="A6079" s="1">
        <v>18.2601</v>
      </c>
      <c r="B6079" s="1">
        <v>2.0263</v>
      </c>
      <c r="C6079" s="1">
        <v>447.5503</v>
      </c>
      <c r="D6079" s="1">
        <v>1.2668</v>
      </c>
    </row>
    <row r="6080" ht="15.75" customHeight="1">
      <c r="A6080" s="1">
        <v>18.2617</v>
      </c>
      <c r="B6080" s="1">
        <v>2.0267</v>
      </c>
      <c r="C6080" s="1">
        <v>447.5917</v>
      </c>
      <c r="D6080" s="1">
        <v>1.2667</v>
      </c>
    </row>
    <row r="6081" ht="15.75" customHeight="1">
      <c r="A6081" s="1">
        <v>18.263</v>
      </c>
      <c r="B6081" s="1">
        <v>2.0271</v>
      </c>
      <c r="C6081" s="1">
        <v>447.6218</v>
      </c>
      <c r="D6081" s="1">
        <v>1.2666</v>
      </c>
    </row>
    <row r="6082" ht="15.75" customHeight="1">
      <c r="A6082" s="1">
        <v>18.2639</v>
      </c>
      <c r="B6082" s="1">
        <v>2.0274</v>
      </c>
      <c r="C6082" s="1">
        <v>447.6454</v>
      </c>
      <c r="D6082" s="1">
        <v>1.2667</v>
      </c>
    </row>
    <row r="6083" ht="15.75" customHeight="1">
      <c r="A6083" s="1">
        <v>18.2647</v>
      </c>
      <c r="B6083" s="1">
        <v>2.0278</v>
      </c>
      <c r="C6083" s="1">
        <v>447.6631</v>
      </c>
      <c r="D6083" s="1">
        <v>1.2668</v>
      </c>
    </row>
    <row r="6084" ht="15.75" customHeight="1">
      <c r="A6084" s="1">
        <v>18.2651</v>
      </c>
      <c r="B6084" s="1">
        <v>2.0281</v>
      </c>
      <c r="C6084" s="1">
        <v>447.6733</v>
      </c>
      <c r="D6084" s="1">
        <v>1.2669</v>
      </c>
    </row>
    <row r="6085" ht="15.75" customHeight="1">
      <c r="A6085" s="1">
        <v>18.2652</v>
      </c>
      <c r="B6085" s="1">
        <v>2.0284</v>
      </c>
      <c r="C6085" s="1">
        <v>447.6771</v>
      </c>
      <c r="D6085" s="1">
        <v>1.267</v>
      </c>
    </row>
    <row r="6086" ht="15.75" customHeight="1">
      <c r="A6086" s="1">
        <v>18.2653</v>
      </c>
      <c r="B6086" s="1">
        <v>2.0287</v>
      </c>
      <c r="C6086" s="1">
        <v>447.678</v>
      </c>
      <c r="D6086" s="1">
        <v>1.267</v>
      </c>
    </row>
    <row r="6087" ht="15.75" customHeight="1">
      <c r="A6087" s="1">
        <v>18.2653</v>
      </c>
      <c r="B6087" s="1">
        <v>2.0291</v>
      </c>
      <c r="C6087" s="1">
        <v>447.6788</v>
      </c>
      <c r="D6087" s="1">
        <v>1.2669</v>
      </c>
    </row>
    <row r="6088" ht="15.75" customHeight="1">
      <c r="A6088" s="1">
        <v>18.2654</v>
      </c>
      <c r="B6088" s="1">
        <v>2.0294</v>
      </c>
      <c r="C6088" s="1">
        <v>447.682</v>
      </c>
      <c r="D6088" s="1">
        <v>1.2669</v>
      </c>
    </row>
    <row r="6089" ht="15.75" customHeight="1">
      <c r="A6089" s="1">
        <v>18.2658</v>
      </c>
      <c r="B6089" s="1">
        <v>2.0298</v>
      </c>
      <c r="C6089" s="1">
        <v>447.6911</v>
      </c>
      <c r="D6089" s="1">
        <v>1.267</v>
      </c>
    </row>
    <row r="6090" ht="15.75" customHeight="1">
      <c r="A6090" s="1">
        <v>18.2663</v>
      </c>
      <c r="B6090" s="1">
        <v>2.0301</v>
      </c>
      <c r="C6090" s="1">
        <v>447.7029</v>
      </c>
      <c r="D6090" s="1">
        <v>1.267</v>
      </c>
    </row>
    <row r="6091" ht="15.75" customHeight="1">
      <c r="A6091" s="1">
        <v>18.2668</v>
      </c>
      <c r="B6091" s="1">
        <v>2.0304</v>
      </c>
      <c r="C6091" s="1">
        <v>447.7152</v>
      </c>
      <c r="D6091" s="1">
        <v>1.2672</v>
      </c>
    </row>
    <row r="6092" ht="15.75" customHeight="1">
      <c r="A6092" s="1">
        <v>18.2672</v>
      </c>
      <c r="B6092" s="1">
        <v>2.0307</v>
      </c>
      <c r="C6092" s="1">
        <v>447.7262</v>
      </c>
      <c r="D6092" s="1">
        <v>1.2672</v>
      </c>
    </row>
    <row r="6093" ht="15.75" customHeight="1">
      <c r="A6093" s="1">
        <v>18.2676</v>
      </c>
      <c r="B6093" s="1">
        <v>2.0311</v>
      </c>
      <c r="C6093" s="1">
        <v>447.7357</v>
      </c>
      <c r="D6093" s="1">
        <v>1.2673</v>
      </c>
    </row>
    <row r="6094" ht="15.75" customHeight="1">
      <c r="A6094" s="1">
        <v>18.2677</v>
      </c>
      <c r="B6094" s="1">
        <v>2.0314</v>
      </c>
      <c r="C6094" s="1">
        <v>447.7386</v>
      </c>
      <c r="D6094" s="1">
        <v>1.2685</v>
      </c>
    </row>
    <row r="6095" ht="15.75" customHeight="1">
      <c r="A6095" s="1">
        <v>18.2676</v>
      </c>
      <c r="B6095" s="1">
        <v>2.0317</v>
      </c>
      <c r="C6095" s="1">
        <v>447.7347</v>
      </c>
      <c r="D6095" s="1">
        <v>1.2722</v>
      </c>
    </row>
    <row r="6096" ht="15.75" customHeight="1">
      <c r="A6096" s="1">
        <v>18.2675</v>
      </c>
      <c r="B6096" s="1">
        <v>2.032</v>
      </c>
      <c r="C6096" s="1">
        <v>447.7329</v>
      </c>
      <c r="D6096" s="1">
        <v>1.2743</v>
      </c>
    </row>
    <row r="6097" ht="15.75" customHeight="1">
      <c r="A6097" s="1">
        <v>18.2674</v>
      </c>
      <c r="B6097" s="1">
        <v>2.0323</v>
      </c>
      <c r="C6097" s="1">
        <v>447.7298</v>
      </c>
      <c r="D6097" s="1">
        <v>1.2749</v>
      </c>
    </row>
    <row r="6098" ht="15.75" customHeight="1">
      <c r="A6098" s="1">
        <v>18.2675</v>
      </c>
      <c r="B6098" s="1">
        <v>2.0326</v>
      </c>
      <c r="C6098" s="1">
        <v>447.7338</v>
      </c>
      <c r="D6098" s="1">
        <v>1.2747</v>
      </c>
    </row>
    <row r="6099" ht="15.75" customHeight="1">
      <c r="A6099" s="1">
        <v>18.2678</v>
      </c>
      <c r="B6099" s="1">
        <v>2.033</v>
      </c>
      <c r="C6099" s="1">
        <v>447.7411</v>
      </c>
      <c r="D6099" s="1">
        <v>1.2746</v>
      </c>
    </row>
    <row r="6100" ht="15.75" customHeight="1">
      <c r="A6100" s="1">
        <v>18.2682</v>
      </c>
      <c r="B6100" s="1">
        <v>2.0333</v>
      </c>
      <c r="C6100" s="1">
        <v>447.7506</v>
      </c>
      <c r="D6100" s="1">
        <v>1.2747</v>
      </c>
    </row>
    <row r="6101" ht="15.75" customHeight="1">
      <c r="A6101" s="1">
        <v>18.2687</v>
      </c>
      <c r="B6101" s="1">
        <v>2.0336</v>
      </c>
      <c r="C6101" s="1">
        <v>447.7613</v>
      </c>
      <c r="D6101" s="1">
        <v>1.2748</v>
      </c>
    </row>
    <row r="6102" ht="15.75" customHeight="1">
      <c r="A6102" s="1">
        <v>18.2691</v>
      </c>
      <c r="B6102" s="1">
        <v>2.034</v>
      </c>
      <c r="C6102" s="1">
        <v>447.7715</v>
      </c>
      <c r="D6102" s="1">
        <v>1.2749</v>
      </c>
    </row>
    <row r="6103" ht="15.75" customHeight="1">
      <c r="A6103" s="1">
        <v>18.2695</v>
      </c>
      <c r="B6103" s="1">
        <v>2.0343</v>
      </c>
      <c r="C6103" s="1">
        <v>447.7818</v>
      </c>
      <c r="D6103" s="1">
        <v>1.2749</v>
      </c>
    </row>
    <row r="6104" ht="15.75" customHeight="1">
      <c r="A6104" s="1">
        <v>18.2697</v>
      </c>
      <c r="B6104" s="1">
        <v>2.0346</v>
      </c>
      <c r="C6104" s="1">
        <v>447.7872</v>
      </c>
      <c r="D6104" s="1">
        <v>1.275</v>
      </c>
    </row>
    <row r="6105" ht="15.75" customHeight="1">
      <c r="A6105" s="1">
        <v>18.27</v>
      </c>
      <c r="B6105" s="1">
        <v>2.0349</v>
      </c>
      <c r="C6105" s="1">
        <v>447.7941</v>
      </c>
      <c r="D6105" s="1">
        <v>1.275</v>
      </c>
    </row>
    <row r="6106" ht="15.75" customHeight="1">
      <c r="A6106" s="1">
        <v>18.2701</v>
      </c>
      <c r="B6106" s="1">
        <v>2.0352</v>
      </c>
      <c r="C6106" s="1">
        <v>447.7964</v>
      </c>
      <c r="D6106" s="1">
        <v>1.275</v>
      </c>
    </row>
    <row r="6107" ht="15.75" customHeight="1">
      <c r="A6107" s="1">
        <v>18.2701</v>
      </c>
      <c r="B6107" s="1">
        <v>2.0355</v>
      </c>
      <c r="C6107" s="1">
        <v>447.7958</v>
      </c>
      <c r="D6107" s="1">
        <v>1.275</v>
      </c>
    </row>
    <row r="6108" ht="15.75" customHeight="1">
      <c r="A6108" s="1">
        <v>18.2701</v>
      </c>
      <c r="B6108" s="1">
        <v>2.0358</v>
      </c>
      <c r="C6108" s="1">
        <v>447.7957</v>
      </c>
      <c r="D6108" s="1">
        <v>1.2749</v>
      </c>
    </row>
    <row r="6109" ht="15.75" customHeight="1">
      <c r="A6109" s="1">
        <v>18.27</v>
      </c>
      <c r="B6109" s="1">
        <v>2.0361</v>
      </c>
      <c r="C6109" s="1">
        <v>447.7943</v>
      </c>
      <c r="D6109" s="1">
        <v>1.2749</v>
      </c>
    </row>
    <row r="6110" ht="15.75" customHeight="1">
      <c r="A6110" s="1">
        <v>18.2699</v>
      </c>
      <c r="B6110" s="1">
        <v>2.0364</v>
      </c>
      <c r="C6110" s="1">
        <v>447.7927</v>
      </c>
      <c r="D6110" s="1">
        <v>1.275</v>
      </c>
    </row>
    <row r="6111" ht="15.75" customHeight="1">
      <c r="A6111" s="1">
        <v>18.2698</v>
      </c>
      <c r="B6111" s="1">
        <v>2.0367</v>
      </c>
      <c r="C6111" s="1">
        <v>447.7889</v>
      </c>
      <c r="D6111" s="1">
        <v>1.2751</v>
      </c>
    </row>
    <row r="6112" ht="15.75" customHeight="1">
      <c r="A6112" s="1">
        <v>18.2697</v>
      </c>
      <c r="B6112" s="1">
        <v>2.037</v>
      </c>
      <c r="C6112" s="1">
        <v>447.786</v>
      </c>
      <c r="D6112" s="1">
        <v>1.275</v>
      </c>
    </row>
    <row r="6113" ht="15.75" customHeight="1">
      <c r="A6113" s="1">
        <v>18.2699</v>
      </c>
      <c r="B6113" s="1">
        <v>2.0373</v>
      </c>
      <c r="C6113" s="1">
        <v>447.792</v>
      </c>
      <c r="D6113" s="1">
        <v>1.2765</v>
      </c>
    </row>
    <row r="6114" ht="15.75" customHeight="1">
      <c r="A6114" s="1">
        <v>18.2704</v>
      </c>
      <c r="B6114" s="1">
        <v>2.0377</v>
      </c>
      <c r="C6114" s="1">
        <v>447.803</v>
      </c>
      <c r="D6114" s="1">
        <v>1.2802</v>
      </c>
    </row>
    <row r="6115" ht="15.75" customHeight="1">
      <c r="A6115" s="1">
        <v>18.2709</v>
      </c>
      <c r="B6115" s="1">
        <v>2.038</v>
      </c>
      <c r="C6115" s="1">
        <v>447.8164</v>
      </c>
      <c r="D6115" s="1">
        <v>1.2819</v>
      </c>
    </row>
    <row r="6116" ht="15.75" customHeight="1">
      <c r="A6116" s="1">
        <v>18.2717</v>
      </c>
      <c r="B6116" s="1">
        <v>2.0384</v>
      </c>
      <c r="C6116" s="1">
        <v>447.8362</v>
      </c>
      <c r="D6116" s="1">
        <v>1.2823</v>
      </c>
    </row>
    <row r="6117" ht="15.75" customHeight="1">
      <c r="A6117" s="1">
        <v>18.273</v>
      </c>
      <c r="B6117" s="1">
        <v>2.0388</v>
      </c>
      <c r="C6117" s="1">
        <v>447.8683</v>
      </c>
      <c r="D6117" s="1">
        <v>1.2823</v>
      </c>
    </row>
    <row r="6118" ht="15.75" customHeight="1">
      <c r="A6118" s="1">
        <v>18.2749</v>
      </c>
      <c r="B6118" s="1">
        <v>2.0392</v>
      </c>
      <c r="C6118" s="1">
        <v>447.9143</v>
      </c>
      <c r="D6118" s="1">
        <v>1.2823</v>
      </c>
    </row>
    <row r="6119" ht="15.75" customHeight="1">
      <c r="A6119" s="1">
        <v>18.277</v>
      </c>
      <c r="B6119" s="1">
        <v>2.0395</v>
      </c>
      <c r="C6119" s="1">
        <v>447.965</v>
      </c>
      <c r="D6119" s="1">
        <v>1.2825</v>
      </c>
    </row>
    <row r="6120" ht="15.75" customHeight="1">
      <c r="A6120" s="1">
        <v>18.2791</v>
      </c>
      <c r="B6120" s="1">
        <v>2.0399</v>
      </c>
      <c r="C6120" s="1">
        <v>448.0161</v>
      </c>
      <c r="D6120" s="1">
        <v>1.2826</v>
      </c>
    </row>
    <row r="6121" ht="15.75" customHeight="1">
      <c r="A6121" s="1">
        <v>18.281</v>
      </c>
      <c r="B6121" s="1">
        <v>2.0403</v>
      </c>
      <c r="C6121" s="1">
        <v>448.0632</v>
      </c>
      <c r="D6121" s="1">
        <v>1.2826</v>
      </c>
    </row>
    <row r="6122" ht="15.75" customHeight="1">
      <c r="A6122" s="1">
        <v>18.2825</v>
      </c>
      <c r="B6122" s="1">
        <v>2.0407</v>
      </c>
      <c r="C6122" s="1">
        <v>448.1013</v>
      </c>
      <c r="D6122" s="1">
        <v>1.2828</v>
      </c>
    </row>
    <row r="6123" ht="15.75" customHeight="1">
      <c r="A6123" s="1">
        <v>18.2836</v>
      </c>
      <c r="B6123" s="1">
        <v>2.041</v>
      </c>
      <c r="C6123" s="1">
        <v>448.1274</v>
      </c>
      <c r="D6123" s="1">
        <v>1.2829</v>
      </c>
    </row>
    <row r="6124" ht="15.75" customHeight="1">
      <c r="A6124" s="1">
        <v>18.2843</v>
      </c>
      <c r="B6124" s="1">
        <v>2.0414</v>
      </c>
      <c r="C6124" s="1">
        <v>448.1439</v>
      </c>
      <c r="D6124" s="1">
        <v>1.283</v>
      </c>
    </row>
    <row r="6125" ht="15.75" customHeight="1">
      <c r="A6125" s="1">
        <v>18.2848</v>
      </c>
      <c r="B6125" s="1">
        <v>2.0417</v>
      </c>
      <c r="C6125" s="1">
        <v>448.1559</v>
      </c>
      <c r="D6125" s="1">
        <v>1.283</v>
      </c>
    </row>
    <row r="6126" ht="15.75" customHeight="1">
      <c r="A6126" s="1">
        <v>18.285</v>
      </c>
      <c r="B6126" s="1">
        <v>2.042</v>
      </c>
      <c r="C6126" s="1">
        <v>448.1629</v>
      </c>
      <c r="D6126" s="1">
        <v>1.283</v>
      </c>
    </row>
    <row r="6127" ht="15.75" customHeight="1">
      <c r="A6127" s="1">
        <v>18.2852</v>
      </c>
      <c r="B6127" s="1">
        <v>2.0423</v>
      </c>
      <c r="C6127" s="1">
        <v>448.1656</v>
      </c>
      <c r="D6127" s="1">
        <v>1.283</v>
      </c>
    </row>
    <row r="6128" ht="15.75" customHeight="1">
      <c r="A6128" s="1">
        <v>18.2852</v>
      </c>
      <c r="B6128" s="1">
        <v>2.0426</v>
      </c>
      <c r="C6128" s="1">
        <v>448.1659</v>
      </c>
      <c r="D6128" s="1">
        <v>1.2831</v>
      </c>
    </row>
    <row r="6129" ht="15.75" customHeight="1">
      <c r="A6129" s="1">
        <v>18.2851</v>
      </c>
      <c r="B6129" s="1">
        <v>2.0429</v>
      </c>
      <c r="C6129" s="1">
        <v>448.1646</v>
      </c>
      <c r="D6129" s="1">
        <v>1.2831</v>
      </c>
    </row>
    <row r="6130" ht="15.75" customHeight="1">
      <c r="A6130" s="1">
        <v>18.2851</v>
      </c>
      <c r="B6130" s="1">
        <v>2.0433</v>
      </c>
      <c r="C6130" s="1">
        <v>448.1646</v>
      </c>
      <c r="D6130" s="1">
        <v>1.2833</v>
      </c>
    </row>
    <row r="6131" ht="15.75" customHeight="1">
      <c r="A6131" s="1">
        <v>18.2854</v>
      </c>
      <c r="B6131" s="1">
        <v>2.0436</v>
      </c>
      <c r="C6131" s="1">
        <v>448.1714</v>
      </c>
      <c r="D6131" s="1">
        <v>1.2835</v>
      </c>
    </row>
    <row r="6132" ht="15.75" customHeight="1">
      <c r="A6132" s="1">
        <v>18.2859</v>
      </c>
      <c r="B6132" s="1">
        <v>2.044</v>
      </c>
      <c r="C6132" s="1">
        <v>448.1833</v>
      </c>
      <c r="D6132" s="1">
        <v>1.2836</v>
      </c>
    </row>
    <row r="6133" ht="15.75" customHeight="1">
      <c r="A6133" s="1">
        <v>18.2867</v>
      </c>
      <c r="B6133" s="1">
        <v>2.0443</v>
      </c>
      <c r="C6133" s="1">
        <v>448.204</v>
      </c>
      <c r="D6133" s="1">
        <v>1.287</v>
      </c>
    </row>
    <row r="6134" ht="15.75" customHeight="1">
      <c r="A6134" s="1">
        <v>18.2877</v>
      </c>
      <c r="B6134" s="1">
        <v>2.0446</v>
      </c>
      <c r="C6134" s="1">
        <v>448.2279</v>
      </c>
      <c r="D6134" s="1">
        <v>1.2898</v>
      </c>
    </row>
    <row r="6135" ht="15.75" customHeight="1">
      <c r="A6135" s="1">
        <v>18.2885</v>
      </c>
      <c r="B6135" s="1">
        <v>2.045</v>
      </c>
      <c r="C6135" s="1">
        <v>448.2468</v>
      </c>
      <c r="D6135" s="1">
        <v>1.2908</v>
      </c>
    </row>
    <row r="6136" ht="15.75" customHeight="1">
      <c r="A6136" s="1">
        <v>18.2892</v>
      </c>
      <c r="B6136" s="1">
        <v>2.0453</v>
      </c>
      <c r="C6136" s="1">
        <v>448.2641</v>
      </c>
      <c r="D6136" s="1">
        <v>1.2908</v>
      </c>
    </row>
    <row r="6137" ht="15.75" customHeight="1">
      <c r="A6137" s="1">
        <v>18.2898</v>
      </c>
      <c r="B6137" s="1">
        <v>2.0457</v>
      </c>
      <c r="C6137" s="1">
        <v>448.2792</v>
      </c>
      <c r="D6137" s="1">
        <v>1.2908</v>
      </c>
    </row>
    <row r="6138" ht="15.75" customHeight="1">
      <c r="A6138" s="1">
        <v>18.2904</v>
      </c>
      <c r="B6138" s="1">
        <v>2.046</v>
      </c>
      <c r="C6138" s="1">
        <v>448.2948</v>
      </c>
      <c r="D6138" s="1">
        <v>1.2908</v>
      </c>
    </row>
    <row r="6139" ht="15.75" customHeight="1">
      <c r="A6139" s="1">
        <v>18.2909</v>
      </c>
      <c r="B6139" s="1">
        <v>2.0463</v>
      </c>
      <c r="C6139" s="1">
        <v>448.3069</v>
      </c>
      <c r="D6139" s="1">
        <v>1.2909</v>
      </c>
    </row>
    <row r="6140" ht="15.75" customHeight="1">
      <c r="A6140" s="1">
        <v>18.2915</v>
      </c>
      <c r="B6140" s="1">
        <v>2.0467</v>
      </c>
      <c r="C6140" s="1">
        <v>448.3202</v>
      </c>
      <c r="D6140" s="1">
        <v>1.2911</v>
      </c>
    </row>
    <row r="6141" ht="15.75" customHeight="1">
      <c r="A6141" s="1">
        <v>18.292</v>
      </c>
      <c r="B6141" s="1">
        <v>2.047</v>
      </c>
      <c r="C6141" s="1">
        <v>448.3344</v>
      </c>
      <c r="D6141" s="1">
        <v>1.2911</v>
      </c>
    </row>
    <row r="6142" ht="15.75" customHeight="1">
      <c r="A6142" s="1">
        <v>18.2928</v>
      </c>
      <c r="B6142" s="1">
        <v>2.0474</v>
      </c>
      <c r="C6142" s="1">
        <v>448.3518</v>
      </c>
      <c r="D6142" s="1">
        <v>1.2911</v>
      </c>
    </row>
    <row r="6143" ht="15.75" customHeight="1">
      <c r="A6143" s="1">
        <v>18.2935</v>
      </c>
      <c r="B6143" s="1">
        <v>2.0477</v>
      </c>
      <c r="C6143" s="1">
        <v>448.3701</v>
      </c>
      <c r="D6143" s="1">
        <v>1.2913</v>
      </c>
    </row>
    <row r="6144" ht="15.75" customHeight="1">
      <c r="A6144" s="1">
        <v>18.2942</v>
      </c>
      <c r="B6144" s="1">
        <v>2.0481</v>
      </c>
      <c r="C6144" s="1">
        <v>448.3861</v>
      </c>
      <c r="D6144" s="1">
        <v>1.2915</v>
      </c>
    </row>
    <row r="6145" ht="15.75" customHeight="1">
      <c r="A6145" s="1">
        <v>18.2946</v>
      </c>
      <c r="B6145" s="1">
        <v>2.0484</v>
      </c>
      <c r="C6145" s="1">
        <v>448.3974</v>
      </c>
      <c r="D6145" s="1">
        <v>1.2915</v>
      </c>
    </row>
    <row r="6146" ht="15.75" customHeight="1">
      <c r="A6146" s="1">
        <v>18.2949</v>
      </c>
      <c r="B6146" s="1">
        <v>2.0487</v>
      </c>
      <c r="C6146" s="1">
        <v>448.4048</v>
      </c>
      <c r="D6146" s="1">
        <v>1.2914</v>
      </c>
    </row>
    <row r="6147" ht="15.75" customHeight="1">
      <c r="A6147" s="1">
        <v>18.2952</v>
      </c>
      <c r="B6147" s="1">
        <v>2.049</v>
      </c>
      <c r="C6147" s="1">
        <v>448.4129</v>
      </c>
      <c r="D6147" s="1">
        <v>1.2914</v>
      </c>
    </row>
    <row r="6148" ht="15.75" customHeight="1">
      <c r="A6148" s="1">
        <v>18.2954</v>
      </c>
      <c r="B6148" s="1">
        <v>2.0493</v>
      </c>
      <c r="C6148" s="1">
        <v>448.4168</v>
      </c>
      <c r="D6148" s="1">
        <v>1.2915</v>
      </c>
    </row>
    <row r="6149" ht="15.75" customHeight="1">
      <c r="A6149" s="1">
        <v>18.2954</v>
      </c>
      <c r="B6149" s="1">
        <v>2.0497</v>
      </c>
      <c r="C6149" s="1">
        <v>448.4164</v>
      </c>
      <c r="D6149" s="1">
        <v>1.2916</v>
      </c>
    </row>
    <row r="6150" ht="15.75" customHeight="1">
      <c r="A6150" s="1">
        <v>18.2952</v>
      </c>
      <c r="B6150" s="1">
        <v>2.05</v>
      </c>
      <c r="C6150" s="1">
        <v>448.4109</v>
      </c>
      <c r="D6150" s="1">
        <v>1.2917</v>
      </c>
    </row>
    <row r="6151" ht="15.75" customHeight="1">
      <c r="A6151" s="1">
        <v>18.2948</v>
      </c>
      <c r="B6151" s="1">
        <v>2.0502</v>
      </c>
      <c r="C6151" s="1">
        <v>448.4027</v>
      </c>
      <c r="D6151" s="1">
        <v>1.2917</v>
      </c>
    </row>
    <row r="6152" ht="15.75" customHeight="1">
      <c r="A6152" s="1">
        <v>18.2942</v>
      </c>
      <c r="B6152" s="1">
        <v>2.0505</v>
      </c>
      <c r="C6152" s="1">
        <v>448.3878</v>
      </c>
      <c r="D6152" s="1">
        <v>1.2934</v>
      </c>
    </row>
    <row r="6153" ht="15.75" customHeight="1">
      <c r="A6153" s="1">
        <v>18.2936</v>
      </c>
      <c r="B6153" s="1">
        <v>2.0508</v>
      </c>
      <c r="C6153" s="1">
        <v>448.3719</v>
      </c>
      <c r="D6153" s="1">
        <v>1.2971</v>
      </c>
    </row>
    <row r="6154" ht="15.75" customHeight="1">
      <c r="A6154" s="1">
        <v>18.2932</v>
      </c>
      <c r="B6154" s="1">
        <v>2.0511</v>
      </c>
      <c r="C6154" s="1">
        <v>448.3635</v>
      </c>
      <c r="D6154" s="1">
        <v>1.2988</v>
      </c>
    </row>
    <row r="6155" ht="15.75" customHeight="1">
      <c r="A6155" s="1">
        <v>18.293</v>
      </c>
      <c r="B6155" s="1">
        <v>2.0514</v>
      </c>
      <c r="C6155" s="1">
        <v>448.3568</v>
      </c>
      <c r="D6155" s="1">
        <v>1.2992</v>
      </c>
    </row>
    <row r="6156" ht="15.75" customHeight="1">
      <c r="A6156" s="1">
        <v>18.2928</v>
      </c>
      <c r="B6156" s="1">
        <v>2.0517</v>
      </c>
      <c r="C6156" s="1">
        <v>448.3523</v>
      </c>
      <c r="D6156" s="1">
        <v>1.2991</v>
      </c>
    </row>
    <row r="6157" ht="15.75" customHeight="1">
      <c r="A6157" s="1">
        <v>18.2928</v>
      </c>
      <c r="B6157" s="1">
        <v>2.052</v>
      </c>
      <c r="C6157" s="1">
        <v>448.3523</v>
      </c>
      <c r="D6157" s="1">
        <v>1.2989</v>
      </c>
    </row>
    <row r="6158" ht="15.75" customHeight="1">
      <c r="A6158" s="1">
        <v>18.293</v>
      </c>
      <c r="B6158" s="1">
        <v>2.0523</v>
      </c>
      <c r="C6158" s="1">
        <v>448.3579</v>
      </c>
      <c r="D6158" s="1">
        <v>1.299</v>
      </c>
    </row>
    <row r="6159" ht="15.75" customHeight="1">
      <c r="A6159" s="1">
        <v>18.2937</v>
      </c>
      <c r="B6159" s="1">
        <v>2.0527</v>
      </c>
      <c r="C6159" s="1">
        <v>448.3752</v>
      </c>
      <c r="D6159" s="1">
        <v>1.299</v>
      </c>
    </row>
    <row r="6160" ht="15.75" customHeight="1">
      <c r="A6160" s="1">
        <v>18.2948</v>
      </c>
      <c r="B6160" s="1">
        <v>2.053</v>
      </c>
      <c r="C6160" s="1">
        <v>448.4016</v>
      </c>
      <c r="D6160" s="1">
        <v>1.2991</v>
      </c>
    </row>
    <row r="6161" ht="15.75" customHeight="1">
      <c r="A6161" s="1">
        <v>18.2962</v>
      </c>
      <c r="B6161" s="1">
        <v>2.0534</v>
      </c>
      <c r="C6161" s="1">
        <v>448.4355</v>
      </c>
      <c r="D6161" s="1">
        <v>1.2991</v>
      </c>
    </row>
    <row r="6162" ht="15.75" customHeight="1">
      <c r="A6162" s="1">
        <v>18.2977</v>
      </c>
      <c r="B6162" s="1">
        <v>2.0537</v>
      </c>
      <c r="C6162" s="1">
        <v>448.472</v>
      </c>
      <c r="D6162" s="1">
        <v>1.299</v>
      </c>
    </row>
    <row r="6163" ht="15.75" customHeight="1">
      <c r="A6163" s="1">
        <v>18.2992</v>
      </c>
      <c r="B6163" s="1">
        <v>2.0541</v>
      </c>
      <c r="C6163" s="1">
        <v>448.5094</v>
      </c>
      <c r="D6163" s="1">
        <v>1.2992</v>
      </c>
    </row>
    <row r="6164" ht="15.75" customHeight="1">
      <c r="A6164" s="1">
        <v>18.3006</v>
      </c>
      <c r="B6164" s="1">
        <v>2.0544</v>
      </c>
      <c r="C6164" s="1">
        <v>448.5438</v>
      </c>
      <c r="D6164" s="1">
        <v>1.2994</v>
      </c>
    </row>
    <row r="6165" ht="15.75" customHeight="1">
      <c r="A6165" s="1">
        <v>18.3017</v>
      </c>
      <c r="B6165" s="1">
        <v>2.0548</v>
      </c>
      <c r="C6165" s="1">
        <v>448.5708</v>
      </c>
      <c r="D6165" s="1">
        <v>1.2995</v>
      </c>
    </row>
    <row r="6166" ht="15.75" customHeight="1">
      <c r="A6166" s="1">
        <v>18.3027</v>
      </c>
      <c r="B6166" s="1">
        <v>2.0551</v>
      </c>
      <c r="C6166" s="1">
        <v>448.5951</v>
      </c>
      <c r="D6166" s="1">
        <v>1.2995</v>
      </c>
    </row>
    <row r="6167" ht="15.75" customHeight="1">
      <c r="A6167" s="1">
        <v>18.3036</v>
      </c>
      <c r="B6167" s="1">
        <v>2.0555</v>
      </c>
      <c r="C6167" s="1">
        <v>448.6179</v>
      </c>
      <c r="D6167" s="1">
        <v>1.2995</v>
      </c>
    </row>
    <row r="6168" ht="15.75" customHeight="1">
      <c r="A6168" s="1">
        <v>18.3044</v>
      </c>
      <c r="B6168" s="1">
        <v>2.0558</v>
      </c>
      <c r="C6168" s="1">
        <v>448.6372</v>
      </c>
      <c r="D6168" s="1">
        <v>1.2997</v>
      </c>
    </row>
    <row r="6169" ht="15.75" customHeight="1">
      <c r="A6169" s="1">
        <v>18.305</v>
      </c>
      <c r="B6169" s="1">
        <v>2.0561</v>
      </c>
      <c r="C6169" s="1">
        <v>448.6528</v>
      </c>
      <c r="D6169" s="1">
        <v>1.2999</v>
      </c>
    </row>
    <row r="6170" ht="15.75" customHeight="1">
      <c r="A6170" s="1">
        <v>18.3055</v>
      </c>
      <c r="B6170" s="1">
        <v>2.0565</v>
      </c>
      <c r="C6170" s="1">
        <v>448.6644</v>
      </c>
      <c r="D6170" s="1">
        <v>1.3</v>
      </c>
    </row>
    <row r="6171" ht="15.75" customHeight="1">
      <c r="A6171" s="1">
        <v>18.306</v>
      </c>
      <c r="B6171" s="1">
        <v>2.0568</v>
      </c>
      <c r="C6171" s="1">
        <v>448.6763</v>
      </c>
      <c r="D6171" s="1">
        <v>1.3001</v>
      </c>
    </row>
    <row r="6172" ht="15.75" customHeight="1">
      <c r="A6172" s="1">
        <v>18.3067</v>
      </c>
      <c r="B6172" s="1">
        <v>2.0571</v>
      </c>
      <c r="C6172" s="1">
        <v>448.6927</v>
      </c>
      <c r="D6172" s="1">
        <v>1.3035</v>
      </c>
    </row>
    <row r="6173" ht="15.75" customHeight="1">
      <c r="A6173" s="1">
        <v>18.3074</v>
      </c>
      <c r="B6173" s="1">
        <v>2.0575</v>
      </c>
      <c r="C6173" s="1">
        <v>448.7108</v>
      </c>
      <c r="D6173" s="1">
        <v>1.3063</v>
      </c>
    </row>
    <row r="6174" ht="15.75" customHeight="1">
      <c r="A6174" s="1">
        <v>18.3083</v>
      </c>
      <c r="B6174" s="1">
        <v>2.0579</v>
      </c>
      <c r="C6174" s="1">
        <v>448.733</v>
      </c>
      <c r="D6174" s="1">
        <v>1.3072</v>
      </c>
    </row>
    <row r="6175" ht="15.75" customHeight="1">
      <c r="A6175" s="1">
        <v>18.3094</v>
      </c>
      <c r="B6175" s="1">
        <v>2.0582</v>
      </c>
      <c r="C6175" s="1">
        <v>448.7586</v>
      </c>
      <c r="D6175" s="1">
        <v>1.3073</v>
      </c>
    </row>
    <row r="6176" ht="15.75" customHeight="1">
      <c r="A6176" s="1">
        <v>18.3106</v>
      </c>
      <c r="B6176" s="1">
        <v>2.0586</v>
      </c>
      <c r="C6176" s="1">
        <v>448.7886</v>
      </c>
      <c r="D6176" s="1">
        <v>1.3074</v>
      </c>
    </row>
    <row r="6177" ht="15.75" customHeight="1">
      <c r="A6177" s="1">
        <v>18.3119</v>
      </c>
      <c r="B6177" s="1">
        <v>2.059</v>
      </c>
      <c r="C6177" s="1">
        <v>448.8213</v>
      </c>
      <c r="D6177" s="1">
        <v>1.3073</v>
      </c>
    </row>
    <row r="6178" ht="15.75" customHeight="1">
      <c r="A6178" s="1">
        <v>18.3131</v>
      </c>
      <c r="B6178" s="1">
        <v>2.0593</v>
      </c>
      <c r="C6178" s="1">
        <v>448.8494</v>
      </c>
      <c r="D6178" s="1">
        <v>1.3074</v>
      </c>
    </row>
    <row r="6179" ht="15.75" customHeight="1">
      <c r="A6179" s="1">
        <v>18.3139</v>
      </c>
      <c r="B6179" s="1">
        <v>2.0596</v>
      </c>
      <c r="C6179" s="1">
        <v>448.8708</v>
      </c>
      <c r="D6179" s="1">
        <v>1.3076</v>
      </c>
    </row>
    <row r="6180" ht="15.75" customHeight="1">
      <c r="A6180" s="1">
        <v>18.3147</v>
      </c>
      <c r="B6180" s="1">
        <v>2.06</v>
      </c>
      <c r="C6180" s="1">
        <v>448.8894</v>
      </c>
      <c r="D6180" s="1">
        <v>1.3078</v>
      </c>
    </row>
    <row r="6181" ht="15.75" customHeight="1">
      <c r="A6181" s="1">
        <v>18.3151</v>
      </c>
      <c r="B6181" s="1">
        <v>2.0603</v>
      </c>
      <c r="C6181" s="1">
        <v>448.8992</v>
      </c>
      <c r="D6181" s="1">
        <v>1.3078</v>
      </c>
    </row>
    <row r="6182" ht="15.75" customHeight="1">
      <c r="A6182" s="1">
        <v>18.3155</v>
      </c>
      <c r="B6182" s="1">
        <v>2.0607</v>
      </c>
      <c r="C6182" s="1">
        <v>448.9096</v>
      </c>
      <c r="D6182" s="1">
        <v>1.3078</v>
      </c>
    </row>
    <row r="6183" ht="15.75" customHeight="1">
      <c r="A6183" s="1">
        <v>18.316</v>
      </c>
      <c r="B6183" s="1">
        <v>2.061</v>
      </c>
      <c r="C6183" s="1">
        <v>448.9215</v>
      </c>
      <c r="D6183" s="1">
        <v>1.3079</v>
      </c>
    </row>
    <row r="6184" ht="15.75" customHeight="1">
      <c r="A6184" s="1">
        <v>18.3166</v>
      </c>
      <c r="B6184" s="1">
        <v>2.0614</v>
      </c>
      <c r="C6184" s="1">
        <v>448.9354</v>
      </c>
      <c r="D6184" s="1">
        <v>1.3079</v>
      </c>
    </row>
    <row r="6185" ht="15.75" customHeight="1">
      <c r="A6185" s="1">
        <v>18.3172</v>
      </c>
      <c r="B6185" s="1">
        <v>2.0617</v>
      </c>
      <c r="C6185" s="1">
        <v>448.9503</v>
      </c>
      <c r="D6185" s="1">
        <v>1.308</v>
      </c>
    </row>
    <row r="6186" ht="15.75" customHeight="1">
      <c r="A6186" s="1">
        <v>18.3177</v>
      </c>
      <c r="B6186" s="1">
        <v>2.062</v>
      </c>
      <c r="C6186" s="1">
        <v>448.9644</v>
      </c>
      <c r="D6186" s="1">
        <v>1.308</v>
      </c>
    </row>
    <row r="6187" ht="15.75" customHeight="1">
      <c r="A6187" s="1">
        <v>18.3181</v>
      </c>
      <c r="B6187" s="1">
        <v>2.0624</v>
      </c>
      <c r="C6187" s="1">
        <v>448.974</v>
      </c>
      <c r="D6187" s="1">
        <v>1.3079</v>
      </c>
    </row>
    <row r="6188" ht="15.75" customHeight="1">
      <c r="A6188" s="1">
        <v>18.3184</v>
      </c>
      <c r="B6188" s="1">
        <v>2.0627</v>
      </c>
      <c r="C6188" s="1">
        <v>448.9802</v>
      </c>
      <c r="D6188" s="1">
        <v>1.308</v>
      </c>
    </row>
    <row r="6189" ht="15.75" customHeight="1">
      <c r="A6189" s="1">
        <v>18.3184</v>
      </c>
      <c r="B6189" s="1">
        <v>2.063</v>
      </c>
      <c r="C6189" s="1">
        <v>448.9816</v>
      </c>
      <c r="D6189" s="1">
        <v>1.3083</v>
      </c>
    </row>
    <row r="6190" ht="15.75" customHeight="1">
      <c r="A6190" s="1">
        <v>18.3185</v>
      </c>
      <c r="B6190" s="1">
        <v>2.0633</v>
      </c>
      <c r="C6190" s="1">
        <v>448.9817</v>
      </c>
      <c r="D6190" s="1">
        <v>1.3084</v>
      </c>
    </row>
    <row r="6191" ht="15.75" customHeight="1">
      <c r="A6191" s="1">
        <v>18.3184</v>
      </c>
      <c r="B6191" s="1">
        <v>2.0636</v>
      </c>
      <c r="C6191" s="1">
        <v>448.9801</v>
      </c>
      <c r="D6191" s="1">
        <v>1.3098</v>
      </c>
    </row>
    <row r="6192" ht="15.75" customHeight="1">
      <c r="A6192" s="1">
        <v>18.3181</v>
      </c>
      <c r="B6192" s="1">
        <v>2.0639</v>
      </c>
      <c r="C6192" s="1">
        <v>448.9738</v>
      </c>
      <c r="D6192" s="1">
        <v>1.3134</v>
      </c>
    </row>
    <row r="6193" ht="15.75" customHeight="1">
      <c r="A6193" s="1">
        <v>18.3178</v>
      </c>
      <c r="B6193" s="1">
        <v>2.0642</v>
      </c>
      <c r="C6193" s="1">
        <v>448.9664</v>
      </c>
      <c r="D6193" s="1">
        <v>1.3152</v>
      </c>
    </row>
    <row r="6194" ht="15.75" customHeight="1">
      <c r="A6194" s="1">
        <v>18.3175</v>
      </c>
      <c r="B6194" s="1">
        <v>2.0645</v>
      </c>
      <c r="C6194" s="1">
        <v>448.9579</v>
      </c>
      <c r="D6194" s="1">
        <v>1.3158</v>
      </c>
    </row>
    <row r="6195" ht="15.75" customHeight="1">
      <c r="A6195" s="1">
        <v>18.3169</v>
      </c>
      <c r="B6195" s="1">
        <v>2.0647</v>
      </c>
      <c r="C6195" s="1">
        <v>448.943</v>
      </c>
      <c r="D6195" s="1">
        <v>1.3157</v>
      </c>
    </row>
    <row r="6196" ht="15.75" customHeight="1">
      <c r="A6196" s="1">
        <v>18.3161</v>
      </c>
      <c r="B6196" s="1">
        <v>2.065</v>
      </c>
      <c r="C6196" s="1">
        <v>448.9241</v>
      </c>
      <c r="D6196" s="1">
        <v>1.3156</v>
      </c>
    </row>
    <row r="6197" ht="15.75" customHeight="1">
      <c r="A6197" s="1">
        <v>18.3155</v>
      </c>
      <c r="B6197" s="1">
        <v>2.0653</v>
      </c>
      <c r="C6197" s="1">
        <v>448.9101</v>
      </c>
      <c r="D6197" s="1">
        <v>1.3155</v>
      </c>
    </row>
    <row r="6198" ht="15.75" customHeight="1">
      <c r="A6198" s="1">
        <v>18.3152</v>
      </c>
      <c r="B6198" s="1">
        <v>2.0656</v>
      </c>
      <c r="C6198" s="1">
        <v>448.9009</v>
      </c>
      <c r="D6198" s="1">
        <v>1.3156</v>
      </c>
    </row>
    <row r="6199" ht="15.75" customHeight="1">
      <c r="A6199" s="1">
        <v>18.315</v>
      </c>
      <c r="B6199" s="1">
        <v>2.0659</v>
      </c>
      <c r="C6199" s="1">
        <v>448.8965</v>
      </c>
      <c r="D6199" s="1">
        <v>1.3157</v>
      </c>
    </row>
    <row r="6200" ht="15.75" customHeight="1">
      <c r="A6200" s="1">
        <v>18.315</v>
      </c>
      <c r="B6200" s="1">
        <v>2.0662</v>
      </c>
      <c r="C6200" s="1">
        <v>448.8982</v>
      </c>
      <c r="D6200" s="1">
        <v>1.3157</v>
      </c>
    </row>
    <row r="6201" ht="15.75" customHeight="1">
      <c r="A6201" s="1">
        <v>18.3155</v>
      </c>
      <c r="B6201" s="1">
        <v>2.0665</v>
      </c>
      <c r="C6201" s="1">
        <v>448.9094</v>
      </c>
      <c r="D6201" s="1">
        <v>1.3157</v>
      </c>
    </row>
    <row r="6202" ht="15.75" customHeight="1">
      <c r="A6202" s="1">
        <v>18.3165</v>
      </c>
      <c r="B6202" s="1">
        <v>2.0669</v>
      </c>
      <c r="C6202" s="1">
        <v>448.9347</v>
      </c>
      <c r="D6202" s="1">
        <v>1.3158</v>
      </c>
    </row>
    <row r="6203" ht="15.75" customHeight="1">
      <c r="A6203" s="1">
        <v>18.318</v>
      </c>
      <c r="B6203" s="1">
        <v>2.0673</v>
      </c>
      <c r="C6203" s="1">
        <v>448.9702</v>
      </c>
      <c r="D6203" s="1">
        <v>1.3158</v>
      </c>
    </row>
    <row r="6204" ht="15.75" customHeight="1">
      <c r="A6204" s="1">
        <v>18.3197</v>
      </c>
      <c r="B6204" s="1">
        <v>2.0677</v>
      </c>
      <c r="C6204" s="1">
        <v>449.0133</v>
      </c>
      <c r="D6204" s="1">
        <v>1.3157</v>
      </c>
    </row>
    <row r="6205" ht="15.75" customHeight="1">
      <c r="A6205" s="1">
        <v>18.3217</v>
      </c>
      <c r="B6205" s="1">
        <v>2.068</v>
      </c>
      <c r="C6205" s="1">
        <v>449.0624</v>
      </c>
      <c r="D6205" s="1">
        <v>1.3157</v>
      </c>
    </row>
    <row r="6206" ht="15.75" customHeight="1">
      <c r="A6206" s="1">
        <v>18.3236</v>
      </c>
      <c r="B6206" s="1">
        <v>2.0684</v>
      </c>
      <c r="C6206" s="1">
        <v>449.109</v>
      </c>
      <c r="D6206" s="1">
        <v>1.3159</v>
      </c>
    </row>
    <row r="6207" ht="15.75" customHeight="1">
      <c r="A6207" s="1">
        <v>18.3256</v>
      </c>
      <c r="B6207" s="1">
        <v>2.0688</v>
      </c>
      <c r="C6207" s="1">
        <v>449.1562</v>
      </c>
      <c r="D6207" s="1">
        <v>1.316</v>
      </c>
    </row>
    <row r="6208" ht="15.75" customHeight="1">
      <c r="A6208" s="1">
        <v>18.3272</v>
      </c>
      <c r="B6208" s="1">
        <v>2.0692</v>
      </c>
      <c r="C6208" s="1">
        <v>449.197</v>
      </c>
      <c r="D6208" s="1">
        <v>1.316</v>
      </c>
    </row>
    <row r="6209" ht="15.75" customHeight="1">
      <c r="A6209" s="1">
        <v>18.3286</v>
      </c>
      <c r="B6209" s="1">
        <v>2.0695</v>
      </c>
      <c r="C6209" s="1">
        <v>449.2313</v>
      </c>
      <c r="D6209" s="1">
        <v>1.3161</v>
      </c>
    </row>
    <row r="6210" ht="15.75" customHeight="1">
      <c r="A6210" s="1">
        <v>18.3298</v>
      </c>
      <c r="B6210" s="1">
        <v>2.0699</v>
      </c>
      <c r="C6210" s="1">
        <v>449.2603</v>
      </c>
      <c r="D6210" s="1">
        <v>1.3176</v>
      </c>
    </row>
    <row r="6211" ht="15.75" customHeight="1">
      <c r="A6211" s="1">
        <v>18.3309</v>
      </c>
      <c r="B6211" s="1">
        <v>2.0703</v>
      </c>
      <c r="C6211" s="1">
        <v>449.287</v>
      </c>
      <c r="D6211" s="1">
        <v>1.3213</v>
      </c>
    </row>
    <row r="6212" ht="15.75" customHeight="1">
      <c r="A6212" s="1">
        <v>18.3318</v>
      </c>
      <c r="B6212" s="1">
        <v>2.0706</v>
      </c>
      <c r="C6212" s="1">
        <v>449.3096</v>
      </c>
      <c r="D6212" s="1">
        <v>1.3233</v>
      </c>
    </row>
    <row r="6213" ht="15.75" customHeight="1">
      <c r="A6213" s="1">
        <v>18.3326</v>
      </c>
      <c r="B6213" s="1">
        <v>2.071</v>
      </c>
      <c r="C6213" s="1">
        <v>449.3293</v>
      </c>
      <c r="D6213" s="1">
        <v>1.3236</v>
      </c>
    </row>
    <row r="6214" ht="15.75" customHeight="1">
      <c r="A6214" s="1">
        <v>18.3334</v>
      </c>
      <c r="B6214" s="1">
        <v>2.0713</v>
      </c>
      <c r="C6214" s="1">
        <v>449.3489</v>
      </c>
      <c r="D6214" s="1">
        <v>1.3236</v>
      </c>
    </row>
    <row r="6215" ht="15.75" customHeight="1">
      <c r="A6215" s="1">
        <v>18.3344</v>
      </c>
      <c r="B6215" s="1">
        <v>2.0717</v>
      </c>
      <c r="C6215" s="1">
        <v>449.3724</v>
      </c>
      <c r="D6215" s="1">
        <v>1.3236</v>
      </c>
    </row>
    <row r="6216" ht="15.75" customHeight="1">
      <c r="A6216" s="1">
        <v>18.3355</v>
      </c>
      <c r="B6216" s="1">
        <v>2.0721</v>
      </c>
      <c r="C6216" s="1">
        <v>449.4001</v>
      </c>
      <c r="D6216" s="1">
        <v>1.3236</v>
      </c>
    </row>
    <row r="6217" ht="15.75" customHeight="1">
      <c r="A6217" s="1">
        <v>18.3368</v>
      </c>
      <c r="B6217" s="1">
        <v>2.0725</v>
      </c>
      <c r="C6217" s="1">
        <v>449.4326</v>
      </c>
      <c r="D6217" s="1">
        <v>1.3236</v>
      </c>
    </row>
    <row r="6218" ht="15.75" customHeight="1">
      <c r="A6218" s="1">
        <v>18.3381</v>
      </c>
      <c r="B6218" s="1">
        <v>2.0728</v>
      </c>
      <c r="C6218" s="1">
        <v>449.4644</v>
      </c>
      <c r="D6218" s="1">
        <v>1.3238</v>
      </c>
    </row>
    <row r="6219" ht="15.75" customHeight="1">
      <c r="A6219" s="1">
        <v>18.3393</v>
      </c>
      <c r="B6219" s="1">
        <v>2.0732</v>
      </c>
      <c r="C6219" s="1">
        <v>449.4919</v>
      </c>
      <c r="D6219" s="1">
        <v>1.324</v>
      </c>
    </row>
    <row r="6220" ht="15.75" customHeight="1">
      <c r="A6220" s="1">
        <v>18.3402</v>
      </c>
      <c r="B6220" s="1">
        <v>2.0735</v>
      </c>
      <c r="C6220" s="1">
        <v>449.5154</v>
      </c>
      <c r="D6220" s="1">
        <v>1.324</v>
      </c>
    </row>
    <row r="6221" ht="15.75" customHeight="1">
      <c r="A6221" s="1">
        <v>18.3408</v>
      </c>
      <c r="B6221" s="1">
        <v>2.0739</v>
      </c>
      <c r="C6221" s="1">
        <v>449.5302</v>
      </c>
      <c r="D6221" s="1">
        <v>1.324</v>
      </c>
    </row>
    <row r="6222" ht="15.75" customHeight="1">
      <c r="A6222" s="1">
        <v>18.341</v>
      </c>
      <c r="B6222" s="1">
        <v>2.0742</v>
      </c>
      <c r="C6222" s="1">
        <v>449.5339</v>
      </c>
      <c r="D6222" s="1">
        <v>1.324</v>
      </c>
    </row>
    <row r="6223" ht="15.75" customHeight="1">
      <c r="A6223" s="1">
        <v>18.3412</v>
      </c>
      <c r="B6223" s="1">
        <v>2.0745</v>
      </c>
      <c r="C6223" s="1">
        <v>449.5384</v>
      </c>
      <c r="D6223" s="1">
        <v>1.3241</v>
      </c>
    </row>
    <row r="6224" ht="15.75" customHeight="1">
      <c r="A6224" s="1">
        <v>18.3414</v>
      </c>
      <c r="B6224" s="1">
        <v>2.0749</v>
      </c>
      <c r="C6224" s="1">
        <v>449.545</v>
      </c>
      <c r="D6224" s="1">
        <v>1.324</v>
      </c>
    </row>
    <row r="6225" ht="15.75" customHeight="1">
      <c r="A6225" s="1">
        <v>18.3417</v>
      </c>
      <c r="B6225" s="1">
        <v>2.0752</v>
      </c>
      <c r="C6225" s="1">
        <v>449.5505</v>
      </c>
      <c r="D6225" s="1">
        <v>1.3242</v>
      </c>
    </row>
    <row r="6226" ht="15.75" customHeight="1">
      <c r="A6226" s="1">
        <v>18.3418</v>
      </c>
      <c r="B6226" s="1">
        <v>2.0755</v>
      </c>
      <c r="C6226" s="1">
        <v>449.5551</v>
      </c>
      <c r="D6226" s="1">
        <v>1.3243</v>
      </c>
    </row>
    <row r="6227" ht="15.75" customHeight="1">
      <c r="A6227" s="1">
        <v>18.342</v>
      </c>
      <c r="B6227" s="1">
        <v>2.0759</v>
      </c>
      <c r="C6227" s="1">
        <v>449.5587</v>
      </c>
      <c r="D6227" s="1">
        <v>1.3243</v>
      </c>
    </row>
    <row r="6228" ht="15.75" customHeight="1">
      <c r="A6228" s="1">
        <v>18.342</v>
      </c>
      <c r="B6228" s="1">
        <v>2.0762</v>
      </c>
      <c r="C6228" s="1">
        <v>449.5594</v>
      </c>
      <c r="D6228" s="1">
        <v>1.3244</v>
      </c>
    </row>
    <row r="6229" ht="15.75" customHeight="1">
      <c r="A6229" s="1">
        <v>18.3419</v>
      </c>
      <c r="B6229" s="1">
        <v>2.0765</v>
      </c>
      <c r="C6229" s="1">
        <v>449.5561</v>
      </c>
      <c r="D6229" s="1">
        <v>1.3272</v>
      </c>
    </row>
    <row r="6230" ht="15.75" customHeight="1">
      <c r="A6230" s="1">
        <v>18.3416</v>
      </c>
      <c r="B6230" s="1">
        <v>2.0768</v>
      </c>
      <c r="C6230" s="1">
        <v>449.549</v>
      </c>
      <c r="D6230" s="1">
        <v>1.3305</v>
      </c>
    </row>
    <row r="6231" ht="15.75" customHeight="1">
      <c r="A6231" s="1">
        <v>18.3412</v>
      </c>
      <c r="B6231" s="1">
        <v>2.0771</v>
      </c>
      <c r="C6231" s="1">
        <v>449.538</v>
      </c>
      <c r="D6231" s="1">
        <v>1.3317</v>
      </c>
    </row>
    <row r="6232" ht="15.75" customHeight="1">
      <c r="A6232" s="1">
        <v>18.3404</v>
      </c>
      <c r="B6232" s="1">
        <v>2.0774</v>
      </c>
      <c r="C6232" s="1">
        <v>449.5208</v>
      </c>
      <c r="D6232" s="1">
        <v>1.3319</v>
      </c>
    </row>
    <row r="6233" ht="15.75" customHeight="1">
      <c r="A6233" s="1">
        <v>18.3397</v>
      </c>
      <c r="B6233" s="1">
        <v>2.0776</v>
      </c>
      <c r="C6233" s="1">
        <v>449.5034</v>
      </c>
      <c r="D6233" s="1">
        <v>1.3317</v>
      </c>
    </row>
    <row r="6234" ht="15.75" customHeight="1">
      <c r="A6234" s="1">
        <v>18.3391</v>
      </c>
      <c r="B6234" s="1">
        <v>2.0779</v>
      </c>
      <c r="C6234" s="1">
        <v>449.4869</v>
      </c>
      <c r="D6234" s="1">
        <v>1.3316</v>
      </c>
    </row>
    <row r="6235" ht="15.75" customHeight="1">
      <c r="A6235" s="1">
        <v>18.3382</v>
      </c>
      <c r="B6235" s="1">
        <v>2.0782</v>
      </c>
      <c r="C6235" s="1">
        <v>449.4665</v>
      </c>
      <c r="D6235" s="1">
        <v>1.3318</v>
      </c>
    </row>
    <row r="6236" ht="15.75" customHeight="1">
      <c r="A6236" s="1">
        <v>18.3373</v>
      </c>
      <c r="B6236" s="1">
        <v>2.0784</v>
      </c>
      <c r="C6236" s="1">
        <v>449.4431</v>
      </c>
      <c r="D6236" s="1">
        <v>1.3317</v>
      </c>
    </row>
    <row r="6237" ht="15.75" customHeight="1">
      <c r="A6237" s="1">
        <v>18.3363</v>
      </c>
      <c r="B6237" s="1">
        <v>2.0787</v>
      </c>
      <c r="C6237" s="1">
        <v>449.4195</v>
      </c>
      <c r="D6237" s="1">
        <v>1.3316</v>
      </c>
    </row>
    <row r="6238" ht="15.75" customHeight="1">
      <c r="A6238" s="1">
        <v>18.3356</v>
      </c>
      <c r="B6238" s="1">
        <v>2.079</v>
      </c>
      <c r="C6238" s="1">
        <v>449.403</v>
      </c>
      <c r="D6238" s="1">
        <v>1.3317</v>
      </c>
    </row>
    <row r="6239" ht="15.75" customHeight="1">
      <c r="A6239" s="1">
        <v>18.3352</v>
      </c>
      <c r="B6239" s="1">
        <v>2.0793</v>
      </c>
      <c r="C6239" s="1">
        <v>449.3934</v>
      </c>
      <c r="D6239" s="1">
        <v>1.3318</v>
      </c>
    </row>
    <row r="6240" ht="15.75" customHeight="1">
      <c r="A6240" s="1">
        <v>18.335</v>
      </c>
      <c r="B6240" s="1">
        <v>2.0795</v>
      </c>
      <c r="C6240" s="1">
        <v>449.3866</v>
      </c>
      <c r="D6240" s="1">
        <v>1.3317</v>
      </c>
    </row>
    <row r="6241" ht="15.75" customHeight="1">
      <c r="A6241" s="1">
        <v>18.3348</v>
      </c>
      <c r="B6241" s="1">
        <v>2.0798</v>
      </c>
      <c r="C6241" s="1">
        <v>449.3828</v>
      </c>
      <c r="D6241" s="1">
        <v>1.3317</v>
      </c>
    </row>
    <row r="6242" ht="15.75" customHeight="1">
      <c r="A6242" s="1">
        <v>18.335</v>
      </c>
      <c r="B6242" s="1">
        <v>2.0801</v>
      </c>
      <c r="C6242" s="1">
        <v>449.3867</v>
      </c>
      <c r="D6242" s="1">
        <v>1.3318</v>
      </c>
    </row>
    <row r="6243" ht="15.75" customHeight="1">
      <c r="A6243" s="1">
        <v>18.3356</v>
      </c>
      <c r="B6243" s="1">
        <v>2.0805</v>
      </c>
      <c r="C6243" s="1">
        <v>449.401</v>
      </c>
      <c r="D6243" s="1">
        <v>1.3318</v>
      </c>
    </row>
    <row r="6244" ht="15.75" customHeight="1">
      <c r="A6244" s="1">
        <v>18.3368</v>
      </c>
      <c r="B6244" s="1">
        <v>2.0809</v>
      </c>
      <c r="C6244" s="1">
        <v>449.4315</v>
      </c>
      <c r="D6244" s="1">
        <v>1.3317</v>
      </c>
    </row>
    <row r="6245" ht="15.75" customHeight="1">
      <c r="A6245" s="1">
        <v>18.3386</v>
      </c>
      <c r="B6245" s="1">
        <v>2.0812</v>
      </c>
      <c r="C6245" s="1">
        <v>449.4756</v>
      </c>
      <c r="D6245" s="1">
        <v>1.3318</v>
      </c>
    </row>
    <row r="6246" ht="15.75" customHeight="1">
      <c r="A6246" s="1">
        <v>18.3408</v>
      </c>
      <c r="B6246" s="1">
        <v>2.0817</v>
      </c>
      <c r="C6246" s="1">
        <v>449.5291</v>
      </c>
      <c r="D6246" s="1">
        <v>1.3319</v>
      </c>
    </row>
    <row r="6247" ht="15.75" customHeight="1">
      <c r="A6247" s="1">
        <v>18.3434</v>
      </c>
      <c r="B6247" s="1">
        <v>2.0821</v>
      </c>
      <c r="C6247" s="1">
        <v>449.5921</v>
      </c>
      <c r="D6247" s="1">
        <v>1.3322</v>
      </c>
    </row>
    <row r="6248" ht="15.75" customHeight="1">
      <c r="A6248" s="1">
        <v>18.3461</v>
      </c>
      <c r="B6248" s="1">
        <v>2.0825</v>
      </c>
      <c r="C6248" s="1">
        <v>449.6593</v>
      </c>
      <c r="D6248" s="1">
        <v>1.3358</v>
      </c>
    </row>
    <row r="6249" ht="15.75" customHeight="1">
      <c r="A6249" s="1">
        <v>18.3487</v>
      </c>
      <c r="B6249" s="1">
        <v>2.0829</v>
      </c>
      <c r="C6249" s="1">
        <v>449.7235</v>
      </c>
      <c r="D6249" s="1">
        <v>1.3385</v>
      </c>
    </row>
    <row r="6250" ht="15.75" customHeight="1">
      <c r="A6250" s="1">
        <v>18.351</v>
      </c>
      <c r="B6250" s="1">
        <v>2.0833</v>
      </c>
      <c r="C6250" s="1">
        <v>449.7792</v>
      </c>
      <c r="D6250" s="1">
        <v>1.3396</v>
      </c>
    </row>
    <row r="6251" ht="15.75" customHeight="1">
      <c r="A6251" s="1">
        <v>18.3528</v>
      </c>
      <c r="B6251" s="1">
        <v>2.0836</v>
      </c>
      <c r="C6251" s="1">
        <v>449.8233</v>
      </c>
      <c r="D6251" s="1">
        <v>1.3397</v>
      </c>
    </row>
    <row r="6252" ht="15.75" customHeight="1">
      <c r="A6252" s="1">
        <v>18.3543</v>
      </c>
      <c r="B6252" s="1">
        <v>2.084</v>
      </c>
      <c r="C6252" s="1">
        <v>449.8612</v>
      </c>
      <c r="D6252" s="1">
        <v>1.3398</v>
      </c>
    </row>
    <row r="6253" ht="15.75" customHeight="1">
      <c r="A6253" s="1">
        <v>18.3556</v>
      </c>
      <c r="B6253" s="1">
        <v>2.0844</v>
      </c>
      <c r="C6253" s="1">
        <v>449.8931</v>
      </c>
      <c r="D6253" s="1">
        <v>1.3396</v>
      </c>
    </row>
    <row r="6254" ht="15.75" customHeight="1">
      <c r="A6254" s="1">
        <v>18.3567</v>
      </c>
      <c r="B6254" s="1">
        <v>2.0847</v>
      </c>
      <c r="C6254" s="1">
        <v>449.9184</v>
      </c>
      <c r="D6254" s="1">
        <v>1.3395</v>
      </c>
    </row>
    <row r="6255" ht="15.75" customHeight="1">
      <c r="A6255" s="1">
        <v>18.3573</v>
      </c>
      <c r="B6255" s="1">
        <v>2.0851</v>
      </c>
      <c r="C6255" s="1">
        <v>449.9338</v>
      </c>
      <c r="D6255" s="1">
        <v>1.3396</v>
      </c>
    </row>
    <row r="6256" ht="15.75" customHeight="1">
      <c r="A6256" s="1">
        <v>18.3576</v>
      </c>
      <c r="B6256" s="1">
        <v>2.0854</v>
      </c>
      <c r="C6256" s="1">
        <v>449.9422</v>
      </c>
      <c r="D6256" s="1">
        <v>1.3398</v>
      </c>
    </row>
    <row r="6257" ht="15.75" customHeight="1">
      <c r="A6257" s="1">
        <v>18.3581</v>
      </c>
      <c r="B6257" s="1">
        <v>2.0858</v>
      </c>
      <c r="C6257" s="1">
        <v>449.9526</v>
      </c>
      <c r="D6257" s="1">
        <v>1.3399</v>
      </c>
    </row>
    <row r="6258" ht="15.75" customHeight="1">
      <c r="A6258" s="1">
        <v>18.3585</v>
      </c>
      <c r="B6258" s="1">
        <v>2.0861</v>
      </c>
      <c r="C6258" s="1">
        <v>449.9644</v>
      </c>
      <c r="D6258" s="1">
        <v>1.3399</v>
      </c>
    </row>
    <row r="6259" ht="15.75" customHeight="1">
      <c r="A6259" s="1">
        <v>18.3593</v>
      </c>
      <c r="B6259" s="1">
        <v>2.0865</v>
      </c>
      <c r="C6259" s="1">
        <v>449.9825</v>
      </c>
      <c r="D6259" s="1">
        <v>1.34</v>
      </c>
    </row>
    <row r="6260" ht="15.75" customHeight="1">
      <c r="A6260" s="1">
        <v>18.36</v>
      </c>
      <c r="B6260" s="1">
        <v>2.0868</v>
      </c>
      <c r="C6260" s="1">
        <v>450.0007</v>
      </c>
      <c r="D6260" s="1">
        <v>1.34</v>
      </c>
    </row>
    <row r="6261" ht="15.75" customHeight="1">
      <c r="A6261" s="1">
        <v>18.3606</v>
      </c>
      <c r="B6261" s="1">
        <v>2.0871</v>
      </c>
      <c r="C6261" s="1">
        <v>450.0146</v>
      </c>
      <c r="D6261" s="1">
        <v>1.3402</v>
      </c>
    </row>
    <row r="6262" ht="15.75" customHeight="1">
      <c r="A6262" s="1">
        <v>18.3607</v>
      </c>
      <c r="B6262" s="1">
        <v>2.0874</v>
      </c>
      <c r="C6262" s="1">
        <v>450.0183</v>
      </c>
      <c r="D6262" s="1">
        <v>1.3403</v>
      </c>
    </row>
    <row r="6263" ht="15.75" customHeight="1">
      <c r="A6263" s="1">
        <v>18.3607</v>
      </c>
      <c r="B6263" s="1">
        <v>2.0878</v>
      </c>
      <c r="C6263" s="1">
        <v>450.016</v>
      </c>
      <c r="D6263" s="1">
        <v>1.3404</v>
      </c>
    </row>
    <row r="6264" ht="15.75" customHeight="1">
      <c r="A6264" s="1">
        <v>18.3604</v>
      </c>
      <c r="B6264" s="1">
        <v>2.0881</v>
      </c>
      <c r="C6264" s="1">
        <v>450.0089</v>
      </c>
      <c r="D6264" s="1">
        <v>1.3405</v>
      </c>
    </row>
    <row r="6265" ht="15.75" customHeight="1">
      <c r="A6265" s="1">
        <v>18.36</v>
      </c>
      <c r="B6265" s="1">
        <v>2.0884</v>
      </c>
      <c r="C6265" s="1">
        <v>449.9995</v>
      </c>
      <c r="D6265" s="1">
        <v>1.3405</v>
      </c>
    </row>
    <row r="6266" ht="15.75" customHeight="1">
      <c r="A6266" s="1">
        <v>18.3598</v>
      </c>
      <c r="B6266" s="1">
        <v>2.0887</v>
      </c>
      <c r="C6266" s="1">
        <v>449.9949</v>
      </c>
      <c r="D6266" s="1">
        <v>1.3406</v>
      </c>
    </row>
    <row r="6267" ht="15.75" customHeight="1">
      <c r="A6267" s="1">
        <v>18.3596</v>
      </c>
      <c r="B6267" s="1">
        <v>2.089</v>
      </c>
      <c r="C6267" s="1">
        <v>449.9904</v>
      </c>
      <c r="D6267" s="1">
        <v>1.344</v>
      </c>
    </row>
    <row r="6268" ht="15.75" customHeight="1">
      <c r="A6268" s="1">
        <v>18.3595</v>
      </c>
      <c r="B6268" s="1">
        <v>2.0893</v>
      </c>
      <c r="C6268" s="1">
        <v>449.9867</v>
      </c>
      <c r="D6268" s="1">
        <v>1.3469</v>
      </c>
    </row>
    <row r="6269" ht="15.75" customHeight="1">
      <c r="A6269" s="1">
        <v>18.3594</v>
      </c>
      <c r="B6269" s="1">
        <v>2.0896</v>
      </c>
      <c r="C6269" s="1">
        <v>449.9843</v>
      </c>
      <c r="D6269" s="1">
        <v>1.3479</v>
      </c>
    </row>
    <row r="6270" ht="15.75" customHeight="1">
      <c r="A6270" s="1">
        <v>18.3593</v>
      </c>
      <c r="B6270" s="1">
        <v>2.0899</v>
      </c>
      <c r="C6270" s="1">
        <v>449.9839</v>
      </c>
      <c r="D6270" s="1">
        <v>1.3479</v>
      </c>
    </row>
    <row r="6271" ht="15.75" customHeight="1">
      <c r="A6271" s="1">
        <v>18.3594</v>
      </c>
      <c r="B6271" s="1">
        <v>2.0902</v>
      </c>
      <c r="C6271" s="1">
        <v>449.9846</v>
      </c>
      <c r="D6271" s="1">
        <v>1.3478</v>
      </c>
    </row>
    <row r="6272" ht="15.75" customHeight="1">
      <c r="A6272" s="1">
        <v>18.3594</v>
      </c>
      <c r="B6272" s="1">
        <v>2.0905</v>
      </c>
      <c r="C6272" s="1">
        <v>449.9861</v>
      </c>
      <c r="D6272" s="1">
        <v>1.3479</v>
      </c>
    </row>
    <row r="6273" ht="15.75" customHeight="1">
      <c r="A6273" s="1">
        <v>18.3595</v>
      </c>
      <c r="B6273" s="1">
        <v>2.0908</v>
      </c>
      <c r="C6273" s="1">
        <v>449.9875</v>
      </c>
      <c r="D6273" s="1">
        <v>1.348</v>
      </c>
    </row>
    <row r="6274" ht="15.75" customHeight="1">
      <c r="A6274" s="1">
        <v>18.3594</v>
      </c>
      <c r="B6274" s="1">
        <v>2.0911</v>
      </c>
      <c r="C6274" s="1">
        <v>449.9864</v>
      </c>
      <c r="D6274" s="1">
        <v>1.3479</v>
      </c>
    </row>
    <row r="6275" ht="15.75" customHeight="1">
      <c r="A6275" s="1">
        <v>18.3594</v>
      </c>
      <c r="B6275" s="1">
        <v>2.0914</v>
      </c>
      <c r="C6275" s="1">
        <v>449.9862</v>
      </c>
      <c r="D6275" s="1">
        <v>1.3481</v>
      </c>
    </row>
    <row r="6276" ht="15.75" customHeight="1">
      <c r="A6276" s="1">
        <v>18.3595</v>
      </c>
      <c r="B6276" s="1">
        <v>2.0917</v>
      </c>
      <c r="C6276" s="1">
        <v>449.9872</v>
      </c>
      <c r="D6276" s="1">
        <v>1.3481</v>
      </c>
    </row>
    <row r="6277" ht="15.75" customHeight="1">
      <c r="A6277" s="1">
        <v>18.3595</v>
      </c>
      <c r="B6277" s="1">
        <v>2.092</v>
      </c>
      <c r="C6277" s="1">
        <v>449.9877</v>
      </c>
      <c r="D6277" s="1">
        <v>1.3481</v>
      </c>
    </row>
    <row r="6278" ht="15.75" customHeight="1">
      <c r="A6278" s="1">
        <v>18.3595</v>
      </c>
      <c r="B6278" s="1">
        <v>2.0924</v>
      </c>
      <c r="C6278" s="1">
        <v>449.9868</v>
      </c>
      <c r="D6278" s="1">
        <v>1.3483</v>
      </c>
    </row>
    <row r="6279" ht="15.75" customHeight="1">
      <c r="A6279" s="1">
        <v>18.3595</v>
      </c>
      <c r="B6279" s="1">
        <v>2.0926</v>
      </c>
      <c r="C6279" s="1">
        <v>449.9871</v>
      </c>
      <c r="D6279" s="1">
        <v>1.3483</v>
      </c>
    </row>
    <row r="6280" ht="15.75" customHeight="1">
      <c r="A6280" s="1">
        <v>18.3595</v>
      </c>
      <c r="B6280" s="1">
        <v>2.093</v>
      </c>
      <c r="C6280" s="1">
        <v>449.9874</v>
      </c>
      <c r="D6280" s="1">
        <v>1.3482</v>
      </c>
    </row>
    <row r="6281" ht="15.75" customHeight="1">
      <c r="A6281" s="1">
        <v>18.3598</v>
      </c>
      <c r="B6281" s="1">
        <v>2.0933</v>
      </c>
      <c r="C6281" s="1">
        <v>449.9962</v>
      </c>
      <c r="D6281" s="1">
        <v>1.3481</v>
      </c>
    </row>
    <row r="6282" ht="15.75" customHeight="1">
      <c r="A6282" s="1">
        <v>18.3603</v>
      </c>
      <c r="B6282" s="1">
        <v>2.0936</v>
      </c>
      <c r="C6282" s="1">
        <v>450.0086</v>
      </c>
      <c r="D6282" s="1">
        <v>1.3483</v>
      </c>
    </row>
    <row r="6283" ht="15.75" customHeight="1">
      <c r="A6283" s="1">
        <v>18.361</v>
      </c>
      <c r="B6283" s="1">
        <v>2.0939</v>
      </c>
      <c r="C6283" s="1">
        <v>450.0234</v>
      </c>
      <c r="D6283" s="1">
        <v>1.3484</v>
      </c>
    </row>
    <row r="6284" ht="15.75" customHeight="1">
      <c r="A6284" s="1">
        <v>18.3616</v>
      </c>
      <c r="B6284" s="1">
        <v>2.0943</v>
      </c>
      <c r="C6284" s="1">
        <v>450.0396</v>
      </c>
      <c r="D6284" s="1">
        <v>1.3484</v>
      </c>
    </row>
    <row r="6285" ht="15.75" customHeight="1">
      <c r="A6285" s="1">
        <v>18.3626</v>
      </c>
      <c r="B6285" s="1">
        <v>2.0946</v>
      </c>
      <c r="C6285" s="1">
        <v>450.063</v>
      </c>
      <c r="D6285" s="1">
        <v>1.3483</v>
      </c>
    </row>
    <row r="6286" ht="15.75" customHeight="1">
      <c r="A6286" s="1">
        <v>18.3641</v>
      </c>
      <c r="B6286" s="1">
        <v>2.095</v>
      </c>
      <c r="C6286" s="1">
        <v>450.0997</v>
      </c>
      <c r="D6286" s="1">
        <v>1.3508</v>
      </c>
    </row>
    <row r="6287" ht="15.75" customHeight="1">
      <c r="A6287" s="1">
        <v>18.3661</v>
      </c>
      <c r="B6287" s="1">
        <v>2.0954</v>
      </c>
      <c r="C6287" s="1">
        <v>450.1496</v>
      </c>
      <c r="D6287" s="1">
        <v>1.3541</v>
      </c>
    </row>
    <row r="6288" ht="15.75" customHeight="1">
      <c r="A6288" s="1">
        <v>18.3685</v>
      </c>
      <c r="B6288" s="1">
        <v>2.0958</v>
      </c>
      <c r="C6288" s="1">
        <v>450.2091</v>
      </c>
      <c r="D6288" s="1">
        <v>1.3556</v>
      </c>
    </row>
    <row r="6289" ht="15.75" customHeight="1">
      <c r="A6289" s="1">
        <v>18.3711</v>
      </c>
      <c r="B6289" s="1">
        <v>2.0962</v>
      </c>
      <c r="C6289" s="1">
        <v>450.2729</v>
      </c>
      <c r="D6289" s="1">
        <v>1.356</v>
      </c>
    </row>
    <row r="6290" ht="15.75" customHeight="1">
      <c r="A6290" s="1">
        <v>18.3734</v>
      </c>
      <c r="B6290" s="1">
        <v>2.0966</v>
      </c>
      <c r="C6290" s="1">
        <v>450.3287</v>
      </c>
      <c r="D6290" s="1">
        <v>1.3558</v>
      </c>
    </row>
    <row r="6291" ht="15.75" customHeight="1">
      <c r="A6291" s="1">
        <v>18.3754</v>
      </c>
      <c r="B6291" s="1">
        <v>2.097</v>
      </c>
      <c r="C6291" s="1">
        <v>450.3785</v>
      </c>
      <c r="D6291" s="1">
        <v>1.3557</v>
      </c>
    </row>
    <row r="6292" ht="15.75" customHeight="1">
      <c r="A6292" s="1">
        <v>18.3768</v>
      </c>
      <c r="B6292" s="1">
        <v>2.0974</v>
      </c>
      <c r="C6292" s="1">
        <v>450.4116</v>
      </c>
      <c r="D6292" s="1">
        <v>1.3559</v>
      </c>
    </row>
    <row r="6293" ht="15.75" customHeight="1">
      <c r="A6293" s="1">
        <v>18.3778</v>
      </c>
      <c r="B6293" s="1">
        <v>2.0977</v>
      </c>
      <c r="C6293" s="1">
        <v>450.436</v>
      </c>
      <c r="D6293" s="1">
        <v>1.3561</v>
      </c>
    </row>
    <row r="6294" ht="15.75" customHeight="1">
      <c r="A6294" s="1">
        <v>18.3785</v>
      </c>
      <c r="B6294" s="1">
        <v>2.0981</v>
      </c>
      <c r="C6294" s="1">
        <v>450.4545</v>
      </c>
      <c r="D6294" s="1">
        <v>1.3563</v>
      </c>
    </row>
    <row r="6295" ht="15.75" customHeight="1">
      <c r="A6295" s="1">
        <v>18.3789</v>
      </c>
      <c r="B6295" s="1">
        <v>2.0984</v>
      </c>
      <c r="C6295" s="1">
        <v>450.4641</v>
      </c>
      <c r="D6295" s="1">
        <v>1.3562</v>
      </c>
    </row>
    <row r="6296" ht="15.75" customHeight="1">
      <c r="A6296" s="1">
        <v>18.3789</v>
      </c>
      <c r="B6296" s="1">
        <v>2.0987</v>
      </c>
      <c r="C6296" s="1">
        <v>450.4629</v>
      </c>
      <c r="D6296" s="1">
        <v>1.3562</v>
      </c>
    </row>
    <row r="6297" ht="15.75" customHeight="1">
      <c r="A6297" s="1">
        <v>18.3788</v>
      </c>
      <c r="B6297" s="1">
        <v>2.099</v>
      </c>
      <c r="C6297" s="1">
        <v>450.4608</v>
      </c>
      <c r="D6297" s="1">
        <v>1.3563</v>
      </c>
    </row>
    <row r="6298" ht="15.75" customHeight="1">
      <c r="A6298" s="1">
        <v>18.3787</v>
      </c>
      <c r="B6298" s="1">
        <v>2.0994</v>
      </c>
      <c r="C6298" s="1">
        <v>450.4586</v>
      </c>
      <c r="D6298" s="1">
        <v>1.3564</v>
      </c>
    </row>
    <row r="6299" ht="15.75" customHeight="1">
      <c r="A6299" s="1">
        <v>18.3786</v>
      </c>
      <c r="B6299" s="1">
        <v>2.0997</v>
      </c>
      <c r="C6299" s="1">
        <v>450.4556</v>
      </c>
      <c r="D6299" s="1">
        <v>1.3564</v>
      </c>
    </row>
    <row r="6300" ht="15.75" customHeight="1">
      <c r="A6300" s="1">
        <v>18.3787</v>
      </c>
      <c r="B6300" s="1">
        <v>2.1</v>
      </c>
      <c r="C6300" s="1">
        <v>450.4585</v>
      </c>
      <c r="D6300" s="1">
        <v>1.3565</v>
      </c>
    </row>
    <row r="6301" ht="15.75" customHeight="1">
      <c r="A6301" s="1">
        <v>18.3791</v>
      </c>
      <c r="B6301" s="1">
        <v>2.1004</v>
      </c>
      <c r="C6301" s="1">
        <v>450.4683</v>
      </c>
      <c r="D6301" s="1">
        <v>1.3566</v>
      </c>
    </row>
    <row r="6302" ht="15.75" customHeight="1">
      <c r="A6302" s="1">
        <v>18.3797</v>
      </c>
      <c r="B6302" s="1">
        <v>2.1007</v>
      </c>
      <c r="C6302" s="1">
        <v>450.4827</v>
      </c>
      <c r="D6302" s="1">
        <v>1.3567</v>
      </c>
    </row>
    <row r="6303" ht="15.75" customHeight="1">
      <c r="A6303" s="1">
        <v>18.3803</v>
      </c>
      <c r="B6303" s="1">
        <v>2.1011</v>
      </c>
      <c r="C6303" s="1">
        <v>450.4976</v>
      </c>
      <c r="D6303" s="1">
        <v>1.3568</v>
      </c>
    </row>
    <row r="6304" ht="15.75" customHeight="1">
      <c r="A6304" s="1">
        <v>18.3809</v>
      </c>
      <c r="B6304" s="1">
        <v>2.1014</v>
      </c>
      <c r="C6304" s="1">
        <v>450.5129</v>
      </c>
      <c r="D6304" s="1">
        <v>1.3569</v>
      </c>
    </row>
    <row r="6305" ht="15.75" customHeight="1">
      <c r="A6305" s="1">
        <v>18.3814</v>
      </c>
      <c r="B6305" s="1">
        <v>2.1017</v>
      </c>
      <c r="C6305" s="1">
        <v>450.5247</v>
      </c>
      <c r="D6305" s="1">
        <v>1.3582</v>
      </c>
    </row>
    <row r="6306" ht="15.75" customHeight="1">
      <c r="A6306" s="1">
        <v>18.3817</v>
      </c>
      <c r="B6306" s="1">
        <v>2.1021</v>
      </c>
      <c r="C6306" s="1">
        <v>450.5318</v>
      </c>
      <c r="D6306" s="1">
        <v>1.3621</v>
      </c>
    </row>
    <row r="6307" ht="15.75" customHeight="1">
      <c r="A6307" s="1">
        <v>18.3818</v>
      </c>
      <c r="B6307" s="1">
        <v>2.1024</v>
      </c>
      <c r="C6307" s="1">
        <v>450.5349</v>
      </c>
      <c r="D6307" s="1">
        <v>1.3641</v>
      </c>
    </row>
    <row r="6308" ht="15.75" customHeight="1">
      <c r="A6308" s="1">
        <v>18.3819</v>
      </c>
      <c r="B6308" s="1">
        <v>2.1027</v>
      </c>
      <c r="C6308" s="1">
        <v>450.5357</v>
      </c>
      <c r="D6308" s="1">
        <v>1.3644</v>
      </c>
    </row>
    <row r="6309" ht="15.75" customHeight="1">
      <c r="A6309" s="1">
        <v>18.3819</v>
      </c>
      <c r="B6309" s="1">
        <v>2.103</v>
      </c>
      <c r="C6309" s="1">
        <v>450.5379</v>
      </c>
      <c r="D6309" s="1">
        <v>1.3644</v>
      </c>
    </row>
    <row r="6310" ht="15.75" customHeight="1">
      <c r="A6310" s="1">
        <v>18.3822</v>
      </c>
      <c r="B6310" s="1">
        <v>2.1034</v>
      </c>
      <c r="C6310" s="1">
        <v>450.544</v>
      </c>
      <c r="D6310" s="1">
        <v>1.3642</v>
      </c>
    </row>
    <row r="6311" ht="15.75" customHeight="1">
      <c r="A6311" s="1">
        <v>18.3825</v>
      </c>
      <c r="B6311" s="1">
        <v>2.1037</v>
      </c>
      <c r="C6311" s="1">
        <v>450.5523</v>
      </c>
      <c r="D6311" s="1">
        <v>1.3643</v>
      </c>
    </row>
    <row r="6312" ht="15.75" customHeight="1">
      <c r="A6312" s="1">
        <v>18.383</v>
      </c>
      <c r="B6312" s="1">
        <v>2.104</v>
      </c>
      <c r="C6312" s="1">
        <v>450.5648</v>
      </c>
      <c r="D6312" s="1">
        <v>1.3644</v>
      </c>
    </row>
    <row r="6313" ht="15.75" customHeight="1">
      <c r="A6313" s="1">
        <v>18.3834</v>
      </c>
      <c r="B6313" s="1">
        <v>2.1044</v>
      </c>
      <c r="C6313" s="1">
        <v>450.5746</v>
      </c>
      <c r="D6313" s="1">
        <v>1.3644</v>
      </c>
    </row>
    <row r="6314" ht="15.75" customHeight="1">
      <c r="A6314" s="1">
        <v>18.3838</v>
      </c>
      <c r="B6314" s="1">
        <v>2.1047</v>
      </c>
      <c r="C6314" s="1">
        <v>450.5844</v>
      </c>
      <c r="D6314" s="1">
        <v>1.3643</v>
      </c>
    </row>
    <row r="6315" ht="15.75" customHeight="1">
      <c r="A6315" s="1">
        <v>18.3842</v>
      </c>
      <c r="B6315" s="1">
        <v>2.105</v>
      </c>
      <c r="C6315" s="1">
        <v>450.5923</v>
      </c>
      <c r="D6315" s="1">
        <v>1.3643</v>
      </c>
    </row>
    <row r="6316" ht="15.75" customHeight="1">
      <c r="A6316" s="1">
        <v>18.3844</v>
      </c>
      <c r="B6316" s="1">
        <v>2.1053</v>
      </c>
      <c r="C6316" s="1">
        <v>450.5982</v>
      </c>
      <c r="D6316" s="1">
        <v>1.3643</v>
      </c>
    </row>
    <row r="6317" ht="15.75" customHeight="1">
      <c r="A6317" s="1">
        <v>18.3847</v>
      </c>
      <c r="B6317" s="1">
        <v>2.1056</v>
      </c>
      <c r="C6317" s="1">
        <v>450.6042</v>
      </c>
      <c r="D6317" s="1">
        <v>1.3644</v>
      </c>
    </row>
    <row r="6318" ht="15.75" customHeight="1">
      <c r="A6318" s="1">
        <v>18.3846</v>
      </c>
      <c r="B6318" s="1">
        <v>2.1059</v>
      </c>
      <c r="C6318" s="1">
        <v>450.604</v>
      </c>
      <c r="D6318" s="1">
        <v>1.3644</v>
      </c>
    </row>
    <row r="6319" ht="15.75" customHeight="1">
      <c r="A6319" s="1">
        <v>18.3844</v>
      </c>
      <c r="B6319" s="1">
        <v>2.1062</v>
      </c>
      <c r="C6319" s="1">
        <v>450.5985</v>
      </c>
      <c r="D6319" s="1">
        <v>1.3645</v>
      </c>
    </row>
    <row r="6320" ht="15.75" customHeight="1">
      <c r="A6320" s="1">
        <v>18.3841</v>
      </c>
      <c r="B6320" s="1">
        <v>2.1065</v>
      </c>
      <c r="C6320" s="1">
        <v>450.5916</v>
      </c>
      <c r="D6320" s="1">
        <v>1.3646</v>
      </c>
    </row>
    <row r="6321" ht="15.75" customHeight="1">
      <c r="A6321" s="1">
        <v>18.3837</v>
      </c>
      <c r="B6321" s="1">
        <v>2.1068</v>
      </c>
      <c r="C6321" s="1">
        <v>450.5799</v>
      </c>
      <c r="D6321" s="1">
        <v>1.3646</v>
      </c>
    </row>
    <row r="6322" ht="15.75" customHeight="1">
      <c r="A6322" s="1">
        <v>18.3831</v>
      </c>
      <c r="B6322" s="1">
        <v>2.1071</v>
      </c>
      <c r="C6322" s="1">
        <v>450.5662</v>
      </c>
      <c r="D6322" s="1">
        <v>1.3646</v>
      </c>
    </row>
    <row r="6323" ht="15.75" customHeight="1">
      <c r="A6323" s="1">
        <v>18.3827</v>
      </c>
      <c r="B6323" s="1">
        <v>2.1074</v>
      </c>
      <c r="C6323" s="1">
        <v>450.5564</v>
      </c>
      <c r="D6323" s="1">
        <v>1.3648</v>
      </c>
    </row>
    <row r="6324" ht="15.75" customHeight="1">
      <c r="A6324" s="1">
        <v>18.3826</v>
      </c>
      <c r="B6324" s="1">
        <v>2.1077</v>
      </c>
      <c r="C6324" s="1">
        <v>450.5533</v>
      </c>
      <c r="D6324" s="1">
        <v>1.368</v>
      </c>
    </row>
    <row r="6325" ht="15.75" customHeight="1">
      <c r="A6325" s="1">
        <v>18.3826</v>
      </c>
      <c r="B6325" s="1">
        <v>2.108</v>
      </c>
      <c r="C6325" s="1">
        <v>450.5531</v>
      </c>
      <c r="D6325" s="1">
        <v>1.3709</v>
      </c>
    </row>
    <row r="6326" ht="15.75" customHeight="1">
      <c r="A6326" s="1">
        <v>18.3828</v>
      </c>
      <c r="B6326" s="1">
        <v>2.1083</v>
      </c>
      <c r="C6326" s="1">
        <v>450.5583</v>
      </c>
      <c r="D6326" s="1">
        <v>1.3719</v>
      </c>
    </row>
    <row r="6327" ht="15.75" customHeight="1">
      <c r="A6327" s="1">
        <v>18.3835</v>
      </c>
      <c r="B6327" s="1">
        <v>2.1087</v>
      </c>
      <c r="C6327" s="1">
        <v>450.5754</v>
      </c>
      <c r="D6327" s="1">
        <v>1.372</v>
      </c>
    </row>
    <row r="6328" ht="15.75" customHeight="1">
      <c r="A6328" s="1">
        <v>18.3846</v>
      </c>
      <c r="B6328" s="1">
        <v>2.109</v>
      </c>
      <c r="C6328" s="1">
        <v>450.6036</v>
      </c>
      <c r="D6328" s="1">
        <v>1.3718</v>
      </c>
    </row>
    <row r="6329" ht="15.75" customHeight="1">
      <c r="A6329" s="1">
        <v>18.3862</v>
      </c>
      <c r="B6329" s="1">
        <v>2.1094</v>
      </c>
      <c r="C6329" s="1">
        <v>450.6421</v>
      </c>
      <c r="D6329" s="1">
        <v>1.3718</v>
      </c>
    </row>
    <row r="6330" ht="15.75" customHeight="1">
      <c r="A6330" s="1">
        <v>18.3882</v>
      </c>
      <c r="B6330" s="1">
        <v>2.1098</v>
      </c>
      <c r="C6330" s="1">
        <v>450.6905</v>
      </c>
      <c r="D6330" s="1">
        <v>1.3719</v>
      </c>
    </row>
    <row r="6331" ht="15.75" customHeight="1">
      <c r="A6331" s="1">
        <v>18.3901</v>
      </c>
      <c r="B6331" s="1">
        <v>2.1102</v>
      </c>
      <c r="C6331" s="1">
        <v>450.7386</v>
      </c>
      <c r="D6331" s="1">
        <v>1.372</v>
      </c>
    </row>
    <row r="6332" ht="15.75" customHeight="1">
      <c r="A6332" s="1">
        <v>18.3919</v>
      </c>
      <c r="B6332" s="1">
        <v>2.1105</v>
      </c>
      <c r="C6332" s="1">
        <v>450.7818</v>
      </c>
      <c r="D6332" s="1">
        <v>1.3719</v>
      </c>
    </row>
    <row r="6333" ht="15.75" customHeight="1">
      <c r="A6333" s="1">
        <v>18.3933</v>
      </c>
      <c r="B6333" s="1">
        <v>2.1109</v>
      </c>
      <c r="C6333" s="1">
        <v>450.816</v>
      </c>
      <c r="D6333" s="1">
        <v>1.372</v>
      </c>
    </row>
    <row r="6334" ht="15.75" customHeight="1">
      <c r="A6334" s="1">
        <v>18.3944</v>
      </c>
      <c r="B6334" s="1">
        <v>2.1113</v>
      </c>
      <c r="C6334" s="1">
        <v>450.8442</v>
      </c>
      <c r="D6334" s="1">
        <v>1.3722</v>
      </c>
    </row>
    <row r="6335" ht="15.75" customHeight="1">
      <c r="A6335" s="1">
        <v>18.3953</v>
      </c>
      <c r="B6335" s="1">
        <v>2.1116</v>
      </c>
      <c r="C6335" s="1">
        <v>450.8653</v>
      </c>
      <c r="D6335" s="1">
        <v>1.3722</v>
      </c>
    </row>
    <row r="6336" ht="15.75" customHeight="1">
      <c r="A6336" s="1">
        <v>18.3961</v>
      </c>
      <c r="B6336" s="1">
        <v>2.1119</v>
      </c>
      <c r="C6336" s="1">
        <v>450.8854</v>
      </c>
      <c r="D6336" s="1">
        <v>1.3722</v>
      </c>
    </row>
    <row r="6337" ht="15.75" customHeight="1">
      <c r="A6337" s="1">
        <v>18.3966</v>
      </c>
      <c r="B6337" s="1">
        <v>2.1123</v>
      </c>
      <c r="C6337" s="1">
        <v>450.8963</v>
      </c>
      <c r="D6337" s="1">
        <v>1.3722</v>
      </c>
    </row>
    <row r="6338" ht="15.75" customHeight="1">
      <c r="A6338" s="1">
        <v>18.3969</v>
      </c>
      <c r="B6338" s="1">
        <v>2.1126</v>
      </c>
      <c r="C6338" s="1">
        <v>450.9053</v>
      </c>
      <c r="D6338" s="1">
        <v>1.3722</v>
      </c>
    </row>
    <row r="6339" ht="15.75" customHeight="1">
      <c r="A6339" s="1">
        <v>18.3972</v>
      </c>
      <c r="B6339" s="1">
        <v>2.1129</v>
      </c>
      <c r="C6339" s="1">
        <v>450.9122</v>
      </c>
      <c r="D6339" s="1">
        <v>1.3724</v>
      </c>
    </row>
    <row r="6340" ht="15.75" customHeight="1">
      <c r="A6340" s="1">
        <v>18.3976</v>
      </c>
      <c r="B6340" s="1">
        <v>2.1133</v>
      </c>
      <c r="C6340" s="1">
        <v>450.9211</v>
      </c>
      <c r="D6340" s="1">
        <v>1.3725</v>
      </c>
    </row>
    <row r="6341" ht="15.75" customHeight="1">
      <c r="A6341" s="1">
        <v>18.398</v>
      </c>
      <c r="B6341" s="1">
        <v>2.1136</v>
      </c>
      <c r="C6341" s="1">
        <v>450.9304</v>
      </c>
      <c r="D6341" s="1">
        <v>1.3726</v>
      </c>
    </row>
    <row r="6342" ht="15.75" customHeight="1">
      <c r="A6342" s="1">
        <v>18.3986</v>
      </c>
      <c r="B6342" s="1">
        <v>2.114</v>
      </c>
      <c r="C6342" s="1">
        <v>450.9467</v>
      </c>
      <c r="D6342" s="1">
        <v>1.3732</v>
      </c>
    </row>
    <row r="6343" ht="15.75" customHeight="1">
      <c r="A6343" s="1">
        <v>18.3994</v>
      </c>
      <c r="B6343" s="1">
        <v>2.1143</v>
      </c>
      <c r="C6343" s="1">
        <v>450.9649</v>
      </c>
      <c r="D6343" s="1">
        <v>1.3768</v>
      </c>
    </row>
    <row r="6344" ht="15.75" customHeight="1">
      <c r="A6344" s="1">
        <v>18.4001</v>
      </c>
      <c r="B6344" s="1">
        <v>2.1147</v>
      </c>
      <c r="C6344" s="1">
        <v>450.9817</v>
      </c>
      <c r="D6344" s="1">
        <v>1.3793</v>
      </c>
    </row>
    <row r="6345" ht="15.75" customHeight="1">
      <c r="A6345" s="1">
        <v>18.4009</v>
      </c>
      <c r="B6345" s="1">
        <v>2.115</v>
      </c>
      <c r="C6345" s="1">
        <v>451.0022</v>
      </c>
      <c r="D6345" s="1">
        <v>1.3801</v>
      </c>
    </row>
    <row r="6346" ht="15.75" customHeight="1">
      <c r="A6346" s="1">
        <v>18.4016</v>
      </c>
      <c r="B6346" s="1">
        <v>2.1153</v>
      </c>
      <c r="C6346" s="1">
        <v>451.0201</v>
      </c>
      <c r="D6346" s="1">
        <v>1.3801</v>
      </c>
    </row>
    <row r="6347" ht="15.75" customHeight="1">
      <c r="A6347" s="1">
        <v>18.4021</v>
      </c>
      <c r="B6347" s="1">
        <v>2.1157</v>
      </c>
      <c r="C6347" s="1">
        <v>451.0317</v>
      </c>
      <c r="D6347" s="1">
        <v>1.38</v>
      </c>
    </row>
    <row r="6348" ht="15.75" customHeight="1">
      <c r="A6348" s="1">
        <v>18.4025</v>
      </c>
      <c r="B6348" s="1">
        <v>2.116</v>
      </c>
      <c r="C6348" s="1">
        <v>451.0406</v>
      </c>
      <c r="D6348" s="1">
        <v>1.38</v>
      </c>
    </row>
    <row r="6349" ht="15.75" customHeight="1">
      <c r="A6349" s="1">
        <v>18.4028</v>
      </c>
      <c r="B6349" s="1">
        <v>2.1163</v>
      </c>
      <c r="C6349" s="1">
        <v>451.0485</v>
      </c>
      <c r="D6349" s="1">
        <v>1.3802</v>
      </c>
    </row>
    <row r="6350" ht="15.75" customHeight="1">
      <c r="A6350" s="1">
        <v>18.4031</v>
      </c>
      <c r="B6350" s="1">
        <v>2.1167</v>
      </c>
      <c r="C6350" s="1">
        <v>451.0558</v>
      </c>
      <c r="D6350" s="1">
        <v>1.3803</v>
      </c>
    </row>
    <row r="6351" ht="15.75" customHeight="1">
      <c r="A6351" s="1">
        <v>18.4034</v>
      </c>
      <c r="B6351" s="1">
        <v>2.117</v>
      </c>
      <c r="C6351" s="1">
        <v>451.0635</v>
      </c>
      <c r="D6351" s="1">
        <v>1.3803</v>
      </c>
    </row>
    <row r="6352" ht="15.75" customHeight="1">
      <c r="A6352" s="1">
        <v>18.4039</v>
      </c>
      <c r="B6352" s="1">
        <v>2.1173</v>
      </c>
      <c r="C6352" s="1">
        <v>451.0755</v>
      </c>
      <c r="D6352" s="1">
        <v>1.3803</v>
      </c>
    </row>
    <row r="6353" ht="15.75" customHeight="1">
      <c r="A6353" s="1">
        <v>18.4045</v>
      </c>
      <c r="B6353" s="1">
        <v>2.1177</v>
      </c>
      <c r="C6353" s="1">
        <v>451.0904</v>
      </c>
      <c r="D6353" s="1">
        <v>1.3803</v>
      </c>
    </row>
    <row r="6354" ht="15.75" customHeight="1">
      <c r="A6354" s="1">
        <v>18.405</v>
      </c>
      <c r="B6354" s="1">
        <v>2.118</v>
      </c>
      <c r="C6354" s="1">
        <v>451.1031</v>
      </c>
      <c r="D6354" s="1">
        <v>1.3804</v>
      </c>
    </row>
    <row r="6355" ht="15.75" customHeight="1">
      <c r="A6355" s="1">
        <v>18.4057</v>
      </c>
      <c r="B6355" s="1">
        <v>2.1183</v>
      </c>
      <c r="C6355" s="1">
        <v>451.1192</v>
      </c>
      <c r="D6355" s="1">
        <v>1.3805</v>
      </c>
    </row>
    <row r="6356" ht="15.75" customHeight="1">
      <c r="A6356" s="1">
        <v>18.4062</v>
      </c>
      <c r="B6356" s="1">
        <v>2.1187</v>
      </c>
      <c r="C6356" s="1">
        <v>451.1322</v>
      </c>
      <c r="D6356" s="1">
        <v>1.3804</v>
      </c>
    </row>
    <row r="6357" ht="15.75" customHeight="1">
      <c r="A6357" s="1">
        <v>18.4066</v>
      </c>
      <c r="B6357" s="1">
        <v>2.119</v>
      </c>
      <c r="C6357" s="1">
        <v>451.1427</v>
      </c>
      <c r="D6357" s="1">
        <v>1.3804</v>
      </c>
    </row>
    <row r="6358" ht="15.75" customHeight="1">
      <c r="A6358" s="1">
        <v>18.4068</v>
      </c>
      <c r="B6358" s="1">
        <v>2.1193</v>
      </c>
      <c r="C6358" s="1">
        <v>451.1479</v>
      </c>
      <c r="D6358" s="1">
        <v>1.3806</v>
      </c>
    </row>
    <row r="6359" ht="15.75" customHeight="1">
      <c r="A6359" s="1">
        <v>18.4069</v>
      </c>
      <c r="B6359" s="1">
        <v>2.1196</v>
      </c>
      <c r="C6359" s="1">
        <v>451.1506</v>
      </c>
      <c r="D6359" s="1">
        <v>1.3808</v>
      </c>
    </row>
    <row r="6360" ht="15.75" customHeight="1">
      <c r="A6360" s="1">
        <v>18.407</v>
      </c>
      <c r="B6360" s="1">
        <v>2.1199</v>
      </c>
      <c r="C6360" s="1">
        <v>451.1518</v>
      </c>
      <c r="D6360" s="1">
        <v>1.381</v>
      </c>
    </row>
    <row r="6361" ht="15.75" customHeight="1">
      <c r="A6361" s="1">
        <v>18.4069</v>
      </c>
      <c r="B6361" s="1">
        <v>2.1202</v>
      </c>
      <c r="C6361" s="1">
        <v>451.1485</v>
      </c>
      <c r="D6361" s="1">
        <v>1.3811</v>
      </c>
    </row>
    <row r="6362" ht="15.75" customHeight="1">
      <c r="A6362" s="1">
        <v>18.4066</v>
      </c>
      <c r="B6362" s="1">
        <v>2.1205</v>
      </c>
      <c r="C6362" s="1">
        <v>451.1422</v>
      </c>
      <c r="D6362" s="1">
        <v>1.3832</v>
      </c>
    </row>
    <row r="6363" ht="15.75" customHeight="1">
      <c r="A6363" s="1">
        <v>18.4062</v>
      </c>
      <c r="B6363" s="1">
        <v>2.1208</v>
      </c>
      <c r="C6363" s="1">
        <v>451.1335</v>
      </c>
      <c r="D6363" s="1">
        <v>1.3865</v>
      </c>
    </row>
    <row r="6364" ht="15.75" customHeight="1">
      <c r="A6364" s="1">
        <v>18.4058</v>
      </c>
      <c r="B6364" s="1">
        <v>2.1211</v>
      </c>
      <c r="C6364" s="1">
        <v>451.1226</v>
      </c>
      <c r="D6364" s="1">
        <v>1.388</v>
      </c>
    </row>
    <row r="6365" ht="15.75" customHeight="1">
      <c r="A6365" s="1">
        <v>18.4054</v>
      </c>
      <c r="B6365" s="1">
        <v>2.1214</v>
      </c>
      <c r="C6365" s="1">
        <v>451.1133</v>
      </c>
      <c r="D6365" s="1">
        <v>1.3883</v>
      </c>
    </row>
    <row r="6366" ht="15.75" customHeight="1">
      <c r="A6366" s="1">
        <v>18.4052</v>
      </c>
      <c r="B6366" s="1">
        <v>2.1217</v>
      </c>
      <c r="C6366" s="1">
        <v>451.1071</v>
      </c>
      <c r="D6366" s="1">
        <v>1.3883</v>
      </c>
    </row>
    <row r="6367" ht="15.75" customHeight="1">
      <c r="A6367" s="1">
        <v>18.4051</v>
      </c>
      <c r="B6367" s="1">
        <v>2.122</v>
      </c>
      <c r="C6367" s="1">
        <v>451.1046</v>
      </c>
      <c r="D6367" s="1">
        <v>1.3882</v>
      </c>
    </row>
    <row r="6368" ht="15.75" customHeight="1">
      <c r="A6368" s="1">
        <v>18.4052</v>
      </c>
      <c r="B6368" s="1">
        <v>2.1223</v>
      </c>
      <c r="C6368" s="1">
        <v>451.1068</v>
      </c>
      <c r="D6368" s="1">
        <v>1.3883</v>
      </c>
    </row>
    <row r="6369" ht="15.75" customHeight="1">
      <c r="A6369" s="1">
        <v>18.4056</v>
      </c>
      <c r="B6369" s="1">
        <v>2.1226</v>
      </c>
      <c r="C6369" s="1">
        <v>451.1183</v>
      </c>
      <c r="D6369" s="1">
        <v>1.3884</v>
      </c>
    </row>
    <row r="6370" ht="15.75" customHeight="1">
      <c r="A6370" s="1">
        <v>18.4065</v>
      </c>
      <c r="B6370" s="1">
        <v>2.123</v>
      </c>
      <c r="C6370" s="1">
        <v>451.1407</v>
      </c>
      <c r="D6370" s="1">
        <v>1.3883</v>
      </c>
    </row>
    <row r="6371" ht="15.75" customHeight="1">
      <c r="A6371" s="1">
        <v>18.4079</v>
      </c>
      <c r="B6371" s="1">
        <v>2.1234</v>
      </c>
      <c r="C6371" s="1">
        <v>451.1736</v>
      </c>
      <c r="D6371" s="1">
        <v>1.3883</v>
      </c>
    </row>
    <row r="6372" ht="15.75" customHeight="1">
      <c r="A6372" s="1">
        <v>18.4095</v>
      </c>
      <c r="B6372" s="1">
        <v>2.1237</v>
      </c>
      <c r="C6372" s="1">
        <v>451.2143</v>
      </c>
      <c r="D6372" s="1">
        <v>1.3884</v>
      </c>
    </row>
    <row r="6373" ht="15.75" customHeight="1">
      <c r="A6373" s="1">
        <v>18.4114</v>
      </c>
      <c r="B6373" s="1">
        <v>2.1241</v>
      </c>
      <c r="C6373" s="1">
        <v>451.2593</v>
      </c>
      <c r="D6373" s="1">
        <v>1.3885</v>
      </c>
    </row>
    <row r="6374" ht="15.75" customHeight="1">
      <c r="A6374" s="1">
        <v>18.4131</v>
      </c>
      <c r="B6374" s="1">
        <v>2.1245</v>
      </c>
      <c r="C6374" s="1">
        <v>451.3024</v>
      </c>
      <c r="D6374" s="1">
        <v>1.3886</v>
      </c>
    </row>
    <row r="6375" ht="15.75" customHeight="1">
      <c r="A6375" s="1">
        <v>18.4149</v>
      </c>
      <c r="B6375" s="1">
        <v>2.1249</v>
      </c>
      <c r="C6375" s="1">
        <v>451.3444</v>
      </c>
      <c r="D6375" s="1">
        <v>1.3885</v>
      </c>
    </row>
    <row r="6376" ht="15.75" customHeight="1">
      <c r="A6376" s="1">
        <v>18.4163</v>
      </c>
      <c r="B6376" s="1">
        <v>2.1252</v>
      </c>
      <c r="C6376" s="1">
        <v>451.3807</v>
      </c>
      <c r="D6376" s="1">
        <v>1.3885</v>
      </c>
    </row>
    <row r="6377" ht="15.75" customHeight="1">
      <c r="A6377" s="1">
        <v>18.4174</v>
      </c>
      <c r="B6377" s="1">
        <v>2.1256</v>
      </c>
      <c r="C6377" s="1">
        <v>451.4076</v>
      </c>
      <c r="D6377" s="1">
        <v>1.3886</v>
      </c>
    </row>
    <row r="6378" ht="15.75" customHeight="1">
      <c r="A6378" s="1">
        <v>18.4184</v>
      </c>
      <c r="B6378" s="1">
        <v>2.126</v>
      </c>
      <c r="C6378" s="1">
        <v>451.4306</v>
      </c>
      <c r="D6378" s="1">
        <v>1.3886</v>
      </c>
    </row>
    <row r="6379" ht="15.75" customHeight="1">
      <c r="A6379" s="1">
        <v>18.4192</v>
      </c>
      <c r="B6379" s="1">
        <v>2.1263</v>
      </c>
      <c r="C6379" s="1">
        <v>451.4514</v>
      </c>
      <c r="D6379" s="1">
        <v>1.3888</v>
      </c>
    </row>
    <row r="6380" ht="15.75" customHeight="1">
      <c r="A6380" s="1">
        <v>18.4198</v>
      </c>
      <c r="B6380" s="1">
        <v>2.1266</v>
      </c>
      <c r="C6380" s="1">
        <v>451.4663</v>
      </c>
      <c r="D6380" s="1">
        <v>1.3889</v>
      </c>
    </row>
    <row r="6381" ht="15.75" customHeight="1">
      <c r="A6381" s="1">
        <v>18.4203</v>
      </c>
      <c r="B6381" s="1">
        <v>2.127</v>
      </c>
      <c r="C6381" s="1">
        <v>451.4768</v>
      </c>
      <c r="D6381" s="1">
        <v>1.3914</v>
      </c>
    </row>
    <row r="6382" ht="15.75" customHeight="1">
      <c r="A6382" s="1">
        <v>18.4207</v>
      </c>
      <c r="B6382" s="1">
        <v>2.1273</v>
      </c>
      <c r="C6382" s="1">
        <v>451.4871</v>
      </c>
      <c r="D6382" s="1">
        <v>1.3947</v>
      </c>
    </row>
    <row r="6383" ht="15.75" customHeight="1">
      <c r="A6383" s="1">
        <v>18.4211</v>
      </c>
      <c r="B6383" s="1">
        <v>2.1277</v>
      </c>
      <c r="C6383" s="1">
        <v>451.4966</v>
      </c>
      <c r="D6383" s="1">
        <v>1.3963</v>
      </c>
    </row>
    <row r="6384" ht="15.75" customHeight="1">
      <c r="A6384" s="1">
        <v>18.4216</v>
      </c>
      <c r="B6384" s="1">
        <v>2.128</v>
      </c>
      <c r="C6384" s="1">
        <v>451.5103</v>
      </c>
      <c r="D6384" s="1">
        <v>1.3966</v>
      </c>
    </row>
    <row r="6385" ht="15.75" customHeight="1">
      <c r="A6385" s="1">
        <v>18.4224</v>
      </c>
      <c r="B6385" s="1">
        <v>2.1284</v>
      </c>
      <c r="C6385" s="1">
        <v>451.5305</v>
      </c>
      <c r="D6385" s="1">
        <v>1.3966</v>
      </c>
    </row>
    <row r="6386" ht="15.75" customHeight="1">
      <c r="A6386" s="1">
        <v>18.4236</v>
      </c>
      <c r="B6386" s="1">
        <v>2.1287</v>
      </c>
      <c r="C6386" s="1">
        <v>451.5582</v>
      </c>
      <c r="D6386" s="1">
        <v>1.3964</v>
      </c>
    </row>
    <row r="6387" ht="15.75" customHeight="1">
      <c r="A6387" s="1">
        <v>18.4247</v>
      </c>
      <c r="B6387" s="1">
        <v>2.1291</v>
      </c>
      <c r="C6387" s="1">
        <v>451.5857</v>
      </c>
      <c r="D6387" s="1">
        <v>1.3965</v>
      </c>
    </row>
    <row r="6388" ht="15.75" customHeight="1">
      <c r="A6388" s="1">
        <v>18.4256</v>
      </c>
      <c r="B6388" s="1">
        <v>2.1294</v>
      </c>
      <c r="C6388" s="1">
        <v>451.6069</v>
      </c>
      <c r="D6388" s="1">
        <v>1.3965</v>
      </c>
    </row>
    <row r="6389" ht="15.75" customHeight="1">
      <c r="A6389" s="1">
        <v>18.4263</v>
      </c>
      <c r="B6389" s="1">
        <v>2.1298</v>
      </c>
      <c r="C6389" s="1">
        <v>451.6245</v>
      </c>
      <c r="D6389" s="1">
        <v>1.3964</v>
      </c>
    </row>
    <row r="6390" ht="15.75" customHeight="1">
      <c r="A6390" s="1">
        <v>18.4268</v>
      </c>
      <c r="B6390" s="1">
        <v>2.1301</v>
      </c>
      <c r="C6390" s="1">
        <v>451.6371</v>
      </c>
      <c r="D6390" s="1">
        <v>1.3965</v>
      </c>
    </row>
    <row r="6391" ht="15.75" customHeight="1">
      <c r="A6391" s="1">
        <v>18.427</v>
      </c>
      <c r="B6391" s="1">
        <v>2.1304</v>
      </c>
      <c r="C6391" s="1">
        <v>451.6433</v>
      </c>
      <c r="D6391" s="1">
        <v>1.3965</v>
      </c>
    </row>
    <row r="6392" ht="15.75" customHeight="1">
      <c r="A6392" s="1">
        <v>18.4272</v>
      </c>
      <c r="B6392" s="1">
        <v>2.1308</v>
      </c>
      <c r="C6392" s="1">
        <v>451.6475</v>
      </c>
      <c r="D6392" s="1">
        <v>1.3965</v>
      </c>
    </row>
    <row r="6393" ht="15.75" customHeight="1">
      <c r="A6393" s="1">
        <v>18.4275</v>
      </c>
      <c r="B6393" s="1">
        <v>2.1311</v>
      </c>
      <c r="C6393" s="1">
        <v>451.6541</v>
      </c>
      <c r="D6393" s="1">
        <v>1.3966</v>
      </c>
    </row>
    <row r="6394" ht="15.75" customHeight="1">
      <c r="A6394" s="1">
        <v>18.4278</v>
      </c>
      <c r="B6394" s="1">
        <v>2.1314</v>
      </c>
      <c r="C6394" s="1">
        <v>451.6624</v>
      </c>
      <c r="D6394" s="1">
        <v>1.3967</v>
      </c>
    </row>
    <row r="6395" ht="15.75" customHeight="1">
      <c r="A6395" s="1">
        <v>18.4282</v>
      </c>
      <c r="B6395" s="1">
        <v>2.1318</v>
      </c>
      <c r="C6395" s="1">
        <v>451.6717</v>
      </c>
      <c r="D6395" s="1">
        <v>1.3968</v>
      </c>
    </row>
    <row r="6396" ht="15.75" customHeight="1">
      <c r="A6396" s="1">
        <v>18.4285</v>
      </c>
      <c r="B6396" s="1">
        <v>2.1321</v>
      </c>
      <c r="C6396" s="1">
        <v>451.6779</v>
      </c>
      <c r="D6396" s="1">
        <v>1.3968</v>
      </c>
    </row>
    <row r="6397" ht="15.75" customHeight="1">
      <c r="A6397" s="1">
        <v>18.4285</v>
      </c>
      <c r="B6397" s="1">
        <v>2.1324</v>
      </c>
      <c r="C6397" s="1">
        <v>451.6783</v>
      </c>
      <c r="D6397" s="1">
        <v>1.3969</v>
      </c>
    </row>
    <row r="6398" ht="15.75" customHeight="1">
      <c r="A6398" s="1">
        <v>18.4285</v>
      </c>
      <c r="B6398" s="1">
        <v>2.1327</v>
      </c>
      <c r="C6398" s="1">
        <v>451.6796</v>
      </c>
      <c r="D6398" s="1">
        <v>1.397</v>
      </c>
    </row>
    <row r="6399" ht="15.75" customHeight="1">
      <c r="A6399" s="1">
        <v>18.4285</v>
      </c>
      <c r="B6399" s="1">
        <v>2.133</v>
      </c>
      <c r="C6399" s="1">
        <v>451.6785</v>
      </c>
      <c r="D6399" s="1">
        <v>1.3979</v>
      </c>
    </row>
    <row r="6400" ht="15.75" customHeight="1">
      <c r="A6400" s="1">
        <v>18.4283</v>
      </c>
      <c r="B6400" s="1">
        <v>2.1333</v>
      </c>
      <c r="C6400" s="1">
        <v>451.6742</v>
      </c>
      <c r="D6400" s="1">
        <v>1.4016</v>
      </c>
    </row>
    <row r="6401" ht="15.75" customHeight="1">
      <c r="A6401" s="1">
        <v>18.4281</v>
      </c>
      <c r="B6401" s="1">
        <v>2.1336</v>
      </c>
      <c r="C6401" s="1">
        <v>451.6698</v>
      </c>
      <c r="D6401" s="1">
        <v>1.4038</v>
      </c>
    </row>
    <row r="6402" ht="15.75" customHeight="1">
      <c r="A6402" s="1">
        <v>18.4279</v>
      </c>
      <c r="B6402" s="1">
        <v>2.1339</v>
      </c>
      <c r="C6402" s="1">
        <v>451.6653</v>
      </c>
      <c r="D6402" s="1">
        <v>1.4044</v>
      </c>
    </row>
    <row r="6403" ht="15.75" customHeight="1">
      <c r="A6403" s="1">
        <v>18.4276</v>
      </c>
      <c r="B6403" s="1">
        <v>2.1342</v>
      </c>
      <c r="C6403" s="1">
        <v>451.6567</v>
      </c>
      <c r="D6403" s="1">
        <v>1.4044</v>
      </c>
    </row>
    <row r="6404" ht="15.75" customHeight="1">
      <c r="A6404" s="1">
        <v>18.4271</v>
      </c>
      <c r="B6404" s="1">
        <v>2.1345</v>
      </c>
      <c r="C6404" s="1">
        <v>451.6452</v>
      </c>
      <c r="D6404" s="1">
        <v>1.4043</v>
      </c>
    </row>
    <row r="6405" ht="15.75" customHeight="1">
      <c r="A6405" s="1">
        <v>18.4265</v>
      </c>
      <c r="B6405" s="1">
        <v>2.1348</v>
      </c>
      <c r="C6405" s="1">
        <v>451.6288</v>
      </c>
      <c r="D6405" s="1">
        <v>1.4044</v>
      </c>
    </row>
    <row r="6406" ht="15.75" customHeight="1">
      <c r="A6406" s="1">
        <v>18.4257</v>
      </c>
      <c r="B6406" s="1">
        <v>2.1351</v>
      </c>
      <c r="C6406" s="1">
        <v>451.6096</v>
      </c>
      <c r="D6406" s="1">
        <v>1.4043</v>
      </c>
    </row>
    <row r="6407" ht="15.75" customHeight="1">
      <c r="A6407" s="1">
        <v>18.4252</v>
      </c>
      <c r="B6407" s="1">
        <v>2.1353</v>
      </c>
      <c r="C6407" s="1">
        <v>451.5975</v>
      </c>
      <c r="D6407" s="1">
        <v>1.4043</v>
      </c>
    </row>
    <row r="6408" ht="15.75" customHeight="1">
      <c r="A6408" s="1">
        <v>18.4248</v>
      </c>
      <c r="B6408" s="1">
        <v>2.1356</v>
      </c>
      <c r="C6408" s="1">
        <v>451.5891</v>
      </c>
      <c r="D6408" s="1">
        <v>1.4044</v>
      </c>
    </row>
    <row r="6409" ht="15.75" customHeight="1">
      <c r="A6409" s="1">
        <v>18.4246</v>
      </c>
      <c r="B6409" s="1">
        <v>2.1359</v>
      </c>
      <c r="C6409" s="1">
        <v>451.5835</v>
      </c>
      <c r="D6409" s="1">
        <v>1.4044</v>
      </c>
    </row>
    <row r="6410" ht="15.75" customHeight="1">
      <c r="A6410" s="1">
        <v>18.4246</v>
      </c>
      <c r="B6410" s="1">
        <v>2.1362</v>
      </c>
      <c r="C6410" s="1">
        <v>451.5844</v>
      </c>
      <c r="D6410" s="1">
        <v>1.4043</v>
      </c>
    </row>
    <row r="6411" ht="15.75" customHeight="1">
      <c r="A6411" s="1">
        <v>18.4251</v>
      </c>
      <c r="B6411" s="1">
        <v>2.1366</v>
      </c>
      <c r="C6411" s="1">
        <v>451.5945</v>
      </c>
      <c r="D6411" s="1">
        <v>1.4042</v>
      </c>
    </row>
    <row r="6412" ht="15.75" customHeight="1">
      <c r="A6412" s="1">
        <v>18.4259</v>
      </c>
      <c r="B6412" s="1">
        <v>2.1369</v>
      </c>
      <c r="C6412" s="1">
        <v>451.614</v>
      </c>
      <c r="D6412" s="1">
        <v>1.4041</v>
      </c>
    </row>
    <row r="6413" ht="15.75" customHeight="1">
      <c r="A6413" s="1">
        <v>18.4271</v>
      </c>
      <c r="B6413" s="1">
        <v>2.1373</v>
      </c>
      <c r="C6413" s="1">
        <v>451.6456</v>
      </c>
      <c r="D6413" s="1">
        <v>1.4043</v>
      </c>
    </row>
    <row r="6414" ht="15.75" customHeight="1">
      <c r="A6414" s="1">
        <v>18.429</v>
      </c>
      <c r="B6414" s="1">
        <v>2.1377</v>
      </c>
      <c r="C6414" s="1">
        <v>451.691</v>
      </c>
      <c r="D6414" s="1">
        <v>1.4044</v>
      </c>
    </row>
    <row r="6415" ht="15.75" customHeight="1">
      <c r="A6415" s="1">
        <v>18.4313</v>
      </c>
      <c r="B6415" s="1">
        <v>2.1381</v>
      </c>
      <c r="C6415" s="1">
        <v>451.7476</v>
      </c>
      <c r="D6415" s="1">
        <v>1.4044</v>
      </c>
    </row>
    <row r="6416" ht="15.75" customHeight="1">
      <c r="A6416" s="1">
        <v>18.4337</v>
      </c>
      <c r="B6416" s="1">
        <v>2.1385</v>
      </c>
      <c r="C6416" s="1">
        <v>451.8067</v>
      </c>
      <c r="D6416" s="1">
        <v>1.4045</v>
      </c>
    </row>
    <row r="6417" ht="15.75" customHeight="1">
      <c r="A6417" s="1">
        <v>18.436</v>
      </c>
      <c r="B6417" s="1">
        <v>2.1389</v>
      </c>
      <c r="C6417" s="1">
        <v>451.8619</v>
      </c>
      <c r="D6417" s="1">
        <v>1.4047</v>
      </c>
    </row>
    <row r="6418" ht="15.75" customHeight="1">
      <c r="A6418" s="1">
        <v>18.4378</v>
      </c>
      <c r="B6418" s="1">
        <v>2.1393</v>
      </c>
      <c r="C6418" s="1">
        <v>451.9062</v>
      </c>
      <c r="D6418" s="1">
        <v>1.408</v>
      </c>
    </row>
    <row r="6419" ht="15.75" customHeight="1">
      <c r="A6419" s="1">
        <v>18.4393</v>
      </c>
      <c r="B6419" s="1">
        <v>2.1396</v>
      </c>
      <c r="C6419" s="1">
        <v>451.9431</v>
      </c>
      <c r="D6419" s="1">
        <v>1.4109</v>
      </c>
    </row>
    <row r="6420" ht="15.75" customHeight="1">
      <c r="A6420" s="1">
        <v>18.4404</v>
      </c>
      <c r="B6420" s="1">
        <v>2.14</v>
      </c>
      <c r="C6420" s="1">
        <v>451.9715</v>
      </c>
      <c r="D6420" s="1">
        <v>1.412</v>
      </c>
    </row>
    <row r="6421" ht="15.75" customHeight="1">
      <c r="A6421" s="1">
        <v>18.4413</v>
      </c>
      <c r="B6421" s="1">
        <v>2.1403</v>
      </c>
      <c r="C6421" s="1">
        <v>451.9919</v>
      </c>
      <c r="D6421" s="1">
        <v>1.4122</v>
      </c>
    </row>
    <row r="6422" ht="15.75" customHeight="1">
      <c r="A6422" s="1">
        <v>18.4421</v>
      </c>
      <c r="B6422" s="1">
        <v>2.1406</v>
      </c>
      <c r="C6422" s="1">
        <v>452.011</v>
      </c>
      <c r="D6422" s="1">
        <v>1.412</v>
      </c>
    </row>
    <row r="6423" ht="15.75" customHeight="1">
      <c r="A6423" s="1">
        <v>18.4425</v>
      </c>
      <c r="B6423" s="1">
        <v>2.141</v>
      </c>
      <c r="C6423" s="1">
        <v>452.0225</v>
      </c>
      <c r="D6423" s="1">
        <v>1.412</v>
      </c>
    </row>
    <row r="6424" ht="15.75" customHeight="1">
      <c r="A6424" s="1">
        <v>18.4428</v>
      </c>
      <c r="B6424" s="1">
        <v>2.1413</v>
      </c>
      <c r="C6424" s="1">
        <v>452.0288</v>
      </c>
      <c r="D6424" s="1">
        <v>1.4121</v>
      </c>
    </row>
    <row r="6425" ht="15.75" customHeight="1">
      <c r="A6425" s="1">
        <v>18.443</v>
      </c>
      <c r="B6425" s="1">
        <v>2.1416</v>
      </c>
      <c r="C6425" s="1">
        <v>452.0352</v>
      </c>
      <c r="D6425" s="1">
        <v>1.4122</v>
      </c>
    </row>
    <row r="6426" ht="15.75" customHeight="1">
      <c r="A6426" s="1">
        <v>18.4434</v>
      </c>
      <c r="B6426" s="1">
        <v>2.142</v>
      </c>
      <c r="C6426" s="1">
        <v>452.0435</v>
      </c>
      <c r="D6426" s="1">
        <v>1.4123</v>
      </c>
    </row>
    <row r="6427" ht="15.75" customHeight="1">
      <c r="A6427" s="1">
        <v>18.4438</v>
      </c>
      <c r="B6427" s="1">
        <v>2.1423</v>
      </c>
      <c r="C6427" s="1">
        <v>452.0543</v>
      </c>
      <c r="D6427" s="1">
        <v>1.4123</v>
      </c>
    </row>
    <row r="6428" ht="15.75" customHeight="1">
      <c r="A6428" s="1">
        <v>18.4443</v>
      </c>
      <c r="B6428" s="1">
        <v>2.1427</v>
      </c>
      <c r="C6428" s="1">
        <v>452.0663</v>
      </c>
      <c r="D6428" s="1">
        <v>1.4122</v>
      </c>
    </row>
    <row r="6429" ht="15.75" customHeight="1">
      <c r="A6429" s="1">
        <v>18.4449</v>
      </c>
      <c r="B6429" s="1">
        <v>2.143</v>
      </c>
      <c r="C6429" s="1">
        <v>452.0798</v>
      </c>
      <c r="D6429" s="1">
        <v>1.4121</v>
      </c>
    </row>
    <row r="6430" ht="15.75" customHeight="1">
      <c r="A6430" s="1">
        <v>18.4454</v>
      </c>
      <c r="B6430" s="1">
        <v>2.1433</v>
      </c>
      <c r="C6430" s="1">
        <v>452.0923</v>
      </c>
      <c r="D6430" s="1">
        <v>1.4123</v>
      </c>
    </row>
    <row r="6431" ht="15.75" customHeight="1">
      <c r="A6431" s="1">
        <v>18.4457</v>
      </c>
      <c r="B6431" s="1">
        <v>2.1436</v>
      </c>
      <c r="C6431" s="1">
        <v>452.0996</v>
      </c>
      <c r="D6431" s="1">
        <v>1.4124</v>
      </c>
    </row>
    <row r="6432" ht="15.75" customHeight="1">
      <c r="A6432" s="1">
        <v>18.4457</v>
      </c>
      <c r="B6432" s="1">
        <v>2.144</v>
      </c>
      <c r="C6432" s="1">
        <v>452.0996</v>
      </c>
      <c r="D6432" s="1">
        <v>1.4124</v>
      </c>
    </row>
    <row r="6433" ht="15.75" customHeight="1">
      <c r="A6433" s="1">
        <v>18.4456</v>
      </c>
      <c r="B6433" s="1">
        <v>2.1443</v>
      </c>
      <c r="C6433" s="1">
        <v>452.0986</v>
      </c>
      <c r="D6433" s="1">
        <v>1.4125</v>
      </c>
    </row>
    <row r="6434" ht="15.75" customHeight="1">
      <c r="A6434" s="1">
        <v>18.4455</v>
      </c>
      <c r="B6434" s="1">
        <v>2.1446</v>
      </c>
      <c r="C6434" s="1">
        <v>452.0964</v>
      </c>
      <c r="D6434" s="1">
        <v>1.4126</v>
      </c>
    </row>
    <row r="6435" ht="15.75" customHeight="1">
      <c r="A6435" s="1">
        <v>18.4454</v>
      </c>
      <c r="B6435" s="1">
        <v>2.1449</v>
      </c>
      <c r="C6435" s="1">
        <v>452.0943</v>
      </c>
      <c r="D6435" s="1">
        <v>1.4127</v>
      </c>
    </row>
    <row r="6436" ht="15.75" customHeight="1">
      <c r="A6436" s="1">
        <v>18.4454</v>
      </c>
      <c r="B6436" s="1">
        <v>2.1452</v>
      </c>
      <c r="C6436" s="1">
        <v>452.0941</v>
      </c>
      <c r="D6436" s="1">
        <v>1.4138</v>
      </c>
    </row>
    <row r="6437" ht="15.75" customHeight="1">
      <c r="A6437" s="1">
        <v>18.4455</v>
      </c>
      <c r="B6437" s="1">
        <v>2.1455</v>
      </c>
      <c r="C6437" s="1">
        <v>452.0966</v>
      </c>
      <c r="D6437" s="1">
        <v>1.4175</v>
      </c>
    </row>
    <row r="6438" ht="15.75" customHeight="1">
      <c r="A6438" s="1">
        <v>18.4458</v>
      </c>
      <c r="B6438" s="1">
        <v>2.1459</v>
      </c>
      <c r="C6438" s="1">
        <v>452.1039</v>
      </c>
      <c r="D6438" s="1">
        <v>1.4194</v>
      </c>
    </row>
    <row r="6439" ht="15.75" customHeight="1">
      <c r="A6439" s="1">
        <v>18.4462</v>
      </c>
      <c r="B6439" s="1">
        <v>2.1462</v>
      </c>
      <c r="C6439" s="1">
        <v>452.1129</v>
      </c>
      <c r="D6439" s="1">
        <v>1.42</v>
      </c>
    </row>
    <row r="6440" ht="15.75" customHeight="1">
      <c r="A6440" s="1">
        <v>18.4466</v>
      </c>
      <c r="B6440" s="1">
        <v>2.1465</v>
      </c>
      <c r="C6440" s="1">
        <v>452.1213</v>
      </c>
      <c r="D6440" s="1">
        <v>1.42</v>
      </c>
    </row>
    <row r="6441" ht="15.75" customHeight="1">
      <c r="A6441" s="1">
        <v>18.4469</v>
      </c>
      <c r="B6441" s="1">
        <v>2.1468</v>
      </c>
      <c r="C6441" s="1">
        <v>452.13</v>
      </c>
      <c r="D6441" s="1">
        <v>1.42</v>
      </c>
    </row>
    <row r="6442" ht="15.75" customHeight="1">
      <c r="A6442" s="1">
        <v>18.4471</v>
      </c>
      <c r="B6442" s="1">
        <v>2.1471</v>
      </c>
      <c r="C6442" s="1">
        <v>452.1351</v>
      </c>
      <c r="D6442" s="1">
        <v>1.4199</v>
      </c>
    </row>
    <row r="6443" ht="15.75" customHeight="1">
      <c r="A6443" s="1">
        <v>18.4474</v>
      </c>
      <c r="B6443" s="1">
        <v>2.1474</v>
      </c>
      <c r="C6443" s="1">
        <v>452.141</v>
      </c>
      <c r="D6443" s="1">
        <v>1.4201</v>
      </c>
    </row>
    <row r="6444" ht="15.75" customHeight="1">
      <c r="A6444" s="1">
        <v>18.4475</v>
      </c>
      <c r="B6444" s="1">
        <v>2.1478</v>
      </c>
      <c r="C6444" s="1">
        <v>452.1454</v>
      </c>
      <c r="D6444" s="1">
        <v>1.4202</v>
      </c>
    </row>
    <row r="6445" ht="15.75" customHeight="1">
      <c r="A6445" s="1">
        <v>18.4478</v>
      </c>
      <c r="B6445" s="1">
        <v>2.1481</v>
      </c>
      <c r="C6445" s="1">
        <v>452.151</v>
      </c>
      <c r="D6445" s="1">
        <v>1.4201</v>
      </c>
    </row>
    <row r="6446" ht="15.75" customHeight="1">
      <c r="A6446" s="1">
        <v>18.4478</v>
      </c>
      <c r="B6446" s="1">
        <v>2.1484</v>
      </c>
      <c r="C6446" s="1">
        <v>452.1513</v>
      </c>
      <c r="D6446" s="1">
        <v>1.4202</v>
      </c>
    </row>
    <row r="6447" ht="15.75" customHeight="1">
      <c r="A6447" s="1">
        <v>18.4478</v>
      </c>
      <c r="B6447" s="1">
        <v>2.1487</v>
      </c>
      <c r="C6447" s="1">
        <v>452.152</v>
      </c>
      <c r="D6447" s="1">
        <v>1.4203</v>
      </c>
    </row>
    <row r="6448" ht="15.75" customHeight="1">
      <c r="A6448" s="1">
        <v>18.4478</v>
      </c>
      <c r="B6448" s="1">
        <v>2.149</v>
      </c>
      <c r="C6448" s="1">
        <v>452.1519</v>
      </c>
      <c r="D6448" s="1">
        <v>1.4203</v>
      </c>
    </row>
    <row r="6449" ht="15.75" customHeight="1">
      <c r="A6449" s="1">
        <v>18.4477</v>
      </c>
      <c r="B6449" s="1">
        <v>2.1493</v>
      </c>
      <c r="C6449" s="1">
        <v>452.1499</v>
      </c>
      <c r="D6449" s="1">
        <v>1.4203</v>
      </c>
    </row>
    <row r="6450" ht="15.75" customHeight="1">
      <c r="A6450" s="1">
        <v>18.4478</v>
      </c>
      <c r="B6450" s="1">
        <v>2.1496</v>
      </c>
      <c r="C6450" s="1">
        <v>452.1521</v>
      </c>
      <c r="D6450" s="1">
        <v>1.4202</v>
      </c>
    </row>
    <row r="6451" ht="15.75" customHeight="1">
      <c r="A6451" s="1">
        <v>18.4481</v>
      </c>
      <c r="B6451" s="1">
        <v>2.1499</v>
      </c>
      <c r="C6451" s="1">
        <v>452.1605</v>
      </c>
      <c r="D6451" s="1">
        <v>1.4202</v>
      </c>
    </row>
    <row r="6452" ht="15.75" customHeight="1">
      <c r="A6452" s="1">
        <v>18.4486</v>
      </c>
      <c r="B6452" s="1">
        <v>2.1502</v>
      </c>
      <c r="C6452" s="1">
        <v>452.1718</v>
      </c>
      <c r="D6452" s="1">
        <v>1.4203</v>
      </c>
    </row>
    <row r="6453" ht="15.75" customHeight="1">
      <c r="A6453" s="1">
        <v>18.4493</v>
      </c>
      <c r="B6453" s="1">
        <v>2.1506</v>
      </c>
      <c r="C6453" s="1">
        <v>452.1883</v>
      </c>
      <c r="D6453" s="1">
        <v>1.4204</v>
      </c>
    </row>
    <row r="6454" ht="15.75" customHeight="1">
      <c r="A6454" s="1">
        <v>18.4504</v>
      </c>
      <c r="B6454" s="1">
        <v>2.151</v>
      </c>
      <c r="C6454" s="1">
        <v>452.2147</v>
      </c>
      <c r="D6454" s="1">
        <v>1.4205</v>
      </c>
    </row>
    <row r="6455" ht="15.75" customHeight="1">
      <c r="A6455" s="1">
        <v>18.452</v>
      </c>
      <c r="B6455" s="1">
        <v>2.1514</v>
      </c>
      <c r="C6455" s="1">
        <v>452.2537</v>
      </c>
      <c r="D6455" s="1">
        <v>1.4227</v>
      </c>
    </row>
    <row r="6456" ht="15.75" customHeight="1">
      <c r="A6456" s="1">
        <v>18.4539</v>
      </c>
      <c r="B6456" s="1">
        <v>2.1518</v>
      </c>
      <c r="C6456" s="1">
        <v>452.3018</v>
      </c>
      <c r="D6456" s="1">
        <v>1.4262</v>
      </c>
    </row>
    <row r="6457" ht="15.75" customHeight="1">
      <c r="A6457" s="1">
        <v>18.4562</v>
      </c>
      <c r="B6457" s="1">
        <v>2.1522</v>
      </c>
      <c r="C6457" s="1">
        <v>452.3574</v>
      </c>
      <c r="D6457" s="1">
        <v>1.4278</v>
      </c>
    </row>
    <row r="6458" ht="15.75" customHeight="1">
      <c r="A6458" s="1">
        <v>18.4583</v>
      </c>
      <c r="B6458" s="1">
        <v>2.1525</v>
      </c>
      <c r="C6458" s="1">
        <v>452.4085</v>
      </c>
      <c r="D6458" s="1">
        <v>1.428</v>
      </c>
    </row>
    <row r="6459" ht="15.75" customHeight="1">
      <c r="A6459" s="1">
        <v>18.4601</v>
      </c>
      <c r="B6459" s="1">
        <v>2.1529</v>
      </c>
      <c r="C6459" s="1">
        <v>452.4529</v>
      </c>
      <c r="D6459" s="1">
        <v>1.428</v>
      </c>
    </row>
    <row r="6460" ht="15.75" customHeight="1">
      <c r="A6460" s="1">
        <v>18.4614</v>
      </c>
      <c r="B6460" s="1">
        <v>2.1533</v>
      </c>
      <c r="C6460" s="1">
        <v>452.4865</v>
      </c>
      <c r="D6460" s="1">
        <v>1.428</v>
      </c>
    </row>
    <row r="6461" ht="15.75" customHeight="1">
      <c r="A6461" s="1">
        <v>18.4626</v>
      </c>
      <c r="B6461" s="1">
        <v>2.1536</v>
      </c>
      <c r="C6461" s="1">
        <v>452.5152</v>
      </c>
      <c r="D6461" s="1">
        <v>1.428</v>
      </c>
    </row>
    <row r="6462" ht="15.75" customHeight="1">
      <c r="A6462" s="1">
        <v>18.4634</v>
      </c>
      <c r="B6462" s="1">
        <v>2.154</v>
      </c>
      <c r="C6462" s="1">
        <v>452.5353</v>
      </c>
      <c r="D6462" s="1">
        <v>1.428</v>
      </c>
    </row>
    <row r="6463" ht="15.75" customHeight="1">
      <c r="A6463" s="1">
        <v>18.464</v>
      </c>
      <c r="B6463" s="1">
        <v>2.1543</v>
      </c>
      <c r="C6463" s="1">
        <v>452.5498</v>
      </c>
      <c r="D6463" s="1">
        <v>1.4281</v>
      </c>
    </row>
    <row r="6464" ht="15.75" customHeight="1">
      <c r="A6464" s="1">
        <v>18.4643</v>
      </c>
      <c r="B6464" s="1">
        <v>2.1546</v>
      </c>
      <c r="C6464" s="1">
        <v>452.5565</v>
      </c>
      <c r="D6464" s="1">
        <v>1.428</v>
      </c>
    </row>
    <row r="6465" ht="15.75" customHeight="1">
      <c r="A6465" s="1">
        <v>18.4644</v>
      </c>
      <c r="B6465" s="1">
        <v>2.155</v>
      </c>
      <c r="C6465" s="1">
        <v>452.5582</v>
      </c>
      <c r="D6465" s="1">
        <v>1.4282</v>
      </c>
    </row>
    <row r="6466" ht="15.75" customHeight="1">
      <c r="A6466" s="1">
        <v>18.4643</v>
      </c>
      <c r="B6466" s="1">
        <v>2.1553</v>
      </c>
      <c r="C6466" s="1">
        <v>452.556</v>
      </c>
      <c r="D6466" s="1">
        <v>1.4284</v>
      </c>
    </row>
    <row r="6467" ht="15.75" customHeight="1">
      <c r="A6467" s="1">
        <v>18.4641</v>
      </c>
      <c r="B6467" s="1">
        <v>2.1556</v>
      </c>
      <c r="C6467" s="1">
        <v>452.5518</v>
      </c>
      <c r="D6467" s="1">
        <v>1.4283</v>
      </c>
    </row>
    <row r="6468" ht="15.75" customHeight="1">
      <c r="A6468" s="1">
        <v>18.4643</v>
      </c>
      <c r="B6468" s="1">
        <v>2.1559</v>
      </c>
      <c r="C6468" s="1">
        <v>452.5554</v>
      </c>
      <c r="D6468" s="1">
        <v>1.4282</v>
      </c>
    </row>
    <row r="6469" ht="15.75" customHeight="1">
      <c r="A6469" s="1">
        <v>18.4646</v>
      </c>
      <c r="B6469" s="1">
        <v>2.1563</v>
      </c>
      <c r="C6469" s="1">
        <v>452.5634</v>
      </c>
      <c r="D6469" s="1">
        <v>1.4282</v>
      </c>
    </row>
    <row r="6470" ht="15.75" customHeight="1">
      <c r="A6470" s="1">
        <v>18.4652</v>
      </c>
      <c r="B6470" s="1">
        <v>2.1566</v>
      </c>
      <c r="C6470" s="1">
        <v>452.5796</v>
      </c>
      <c r="D6470" s="1">
        <v>1.4283</v>
      </c>
    </row>
    <row r="6471" ht="15.75" customHeight="1">
      <c r="A6471" s="1">
        <v>18.466</v>
      </c>
      <c r="B6471" s="1">
        <v>2.157</v>
      </c>
      <c r="C6471" s="1">
        <v>452.5987</v>
      </c>
      <c r="D6471" s="1">
        <v>1.4284</v>
      </c>
    </row>
    <row r="6472" ht="15.75" customHeight="1">
      <c r="A6472" s="1">
        <v>18.4669</v>
      </c>
      <c r="B6472" s="1">
        <v>2.1573</v>
      </c>
      <c r="C6472" s="1">
        <v>452.6211</v>
      </c>
      <c r="D6472" s="1">
        <v>1.4284</v>
      </c>
    </row>
    <row r="6473" ht="15.75" customHeight="1">
      <c r="A6473" s="1">
        <v>18.4679</v>
      </c>
      <c r="B6473" s="1">
        <v>2.1577</v>
      </c>
      <c r="C6473" s="1">
        <v>452.6438</v>
      </c>
      <c r="D6473" s="1">
        <v>1.4295</v>
      </c>
    </row>
    <row r="6474" ht="15.75" customHeight="1">
      <c r="A6474" s="1">
        <v>18.4685</v>
      </c>
      <c r="B6474" s="1">
        <v>2.158</v>
      </c>
      <c r="C6474" s="1">
        <v>452.6603</v>
      </c>
      <c r="D6474" s="1">
        <v>1.4333</v>
      </c>
    </row>
    <row r="6475" ht="15.75" customHeight="1">
      <c r="A6475" s="1">
        <v>18.4689</v>
      </c>
      <c r="B6475" s="1">
        <v>2.1583</v>
      </c>
      <c r="C6475" s="1">
        <v>452.67</v>
      </c>
      <c r="D6475" s="1">
        <v>1.4355</v>
      </c>
    </row>
    <row r="6476" ht="15.75" customHeight="1">
      <c r="A6476" s="1">
        <v>18.4693</v>
      </c>
      <c r="B6476" s="1">
        <v>2.1587</v>
      </c>
      <c r="C6476" s="1">
        <v>452.6797</v>
      </c>
      <c r="D6476" s="1">
        <v>1.436</v>
      </c>
    </row>
    <row r="6477" ht="15.75" customHeight="1">
      <c r="A6477" s="1">
        <v>18.4699</v>
      </c>
      <c r="B6477" s="1">
        <v>2.159</v>
      </c>
      <c r="C6477" s="1">
        <v>452.6932</v>
      </c>
      <c r="D6477" s="1">
        <v>1.436</v>
      </c>
    </row>
    <row r="6478" ht="15.75" customHeight="1">
      <c r="A6478" s="1">
        <v>18.4707</v>
      </c>
      <c r="B6478" s="1">
        <v>2.1594</v>
      </c>
      <c r="C6478" s="1">
        <v>452.7121</v>
      </c>
      <c r="D6478" s="1">
        <v>1.436</v>
      </c>
    </row>
    <row r="6479" ht="15.75" customHeight="1">
      <c r="A6479" s="1">
        <v>18.4715</v>
      </c>
      <c r="B6479" s="1">
        <v>2.1597</v>
      </c>
      <c r="C6479" s="1">
        <v>452.7327</v>
      </c>
      <c r="D6479" s="1">
        <v>1.4361</v>
      </c>
    </row>
    <row r="6480" ht="15.75" customHeight="1">
      <c r="A6480" s="1">
        <v>18.4723</v>
      </c>
      <c r="B6480" s="1">
        <v>2.1601</v>
      </c>
      <c r="C6480" s="1">
        <v>452.7519</v>
      </c>
      <c r="D6480" s="1">
        <v>1.4361</v>
      </c>
    </row>
    <row r="6481" ht="15.75" customHeight="1">
      <c r="A6481" s="1">
        <v>18.473</v>
      </c>
      <c r="B6481" s="1">
        <v>2.1604</v>
      </c>
      <c r="C6481" s="1">
        <v>452.7692</v>
      </c>
      <c r="D6481" s="1">
        <v>1.4361</v>
      </c>
    </row>
    <row r="6482" ht="15.75" customHeight="1">
      <c r="A6482" s="1">
        <v>18.4736</v>
      </c>
      <c r="B6482" s="1">
        <v>2.1608</v>
      </c>
      <c r="C6482" s="1">
        <v>452.784</v>
      </c>
      <c r="D6482" s="1">
        <v>1.4361</v>
      </c>
    </row>
    <row r="6483" ht="15.75" customHeight="1">
      <c r="A6483" s="1">
        <v>18.474</v>
      </c>
      <c r="B6483" s="1">
        <v>2.1611</v>
      </c>
      <c r="C6483" s="1">
        <v>452.7932</v>
      </c>
      <c r="D6483" s="1">
        <v>1.4361</v>
      </c>
    </row>
    <row r="6484" ht="15.75" customHeight="1">
      <c r="A6484" s="1">
        <v>18.4741</v>
      </c>
      <c r="B6484" s="1">
        <v>2.1614</v>
      </c>
      <c r="C6484" s="1">
        <v>452.7977</v>
      </c>
      <c r="D6484" s="1">
        <v>1.4363</v>
      </c>
    </row>
    <row r="6485" ht="15.75" customHeight="1">
      <c r="A6485" s="1">
        <v>18.4742</v>
      </c>
      <c r="B6485" s="1">
        <v>2.1617</v>
      </c>
      <c r="C6485" s="1">
        <v>452.7984</v>
      </c>
      <c r="D6485" s="1">
        <v>1.4364</v>
      </c>
    </row>
    <row r="6486" ht="15.75" customHeight="1">
      <c r="A6486" s="1">
        <v>18.4742</v>
      </c>
      <c r="B6486" s="1">
        <v>2.1621</v>
      </c>
      <c r="C6486" s="1">
        <v>452.7979</v>
      </c>
      <c r="D6486" s="1">
        <v>1.4363</v>
      </c>
    </row>
    <row r="6487" ht="15.75" customHeight="1">
      <c r="A6487" s="1">
        <v>18.4739</v>
      </c>
      <c r="B6487" s="1">
        <v>2.1624</v>
      </c>
      <c r="C6487" s="1">
        <v>452.7924</v>
      </c>
      <c r="D6487" s="1">
        <v>1.4363</v>
      </c>
    </row>
    <row r="6488" ht="15.75" customHeight="1">
      <c r="A6488" s="1">
        <v>18.4735</v>
      </c>
      <c r="B6488" s="1">
        <v>2.1626</v>
      </c>
      <c r="C6488" s="1">
        <v>452.781</v>
      </c>
      <c r="D6488" s="1">
        <v>1.4363</v>
      </c>
    </row>
    <row r="6489" ht="15.75" customHeight="1">
      <c r="A6489" s="1">
        <v>18.4727</v>
      </c>
      <c r="B6489" s="1">
        <v>2.1629</v>
      </c>
      <c r="C6489" s="1">
        <v>452.7628</v>
      </c>
      <c r="D6489" s="1">
        <v>1.4364</v>
      </c>
    </row>
    <row r="6490" ht="15.75" customHeight="1">
      <c r="A6490" s="1">
        <v>18.472</v>
      </c>
      <c r="B6490" s="1">
        <v>2.1632</v>
      </c>
      <c r="C6490" s="1">
        <v>452.7457</v>
      </c>
      <c r="D6490" s="1">
        <v>1.4364</v>
      </c>
    </row>
    <row r="6491" ht="15.75" customHeight="1">
      <c r="A6491" s="1">
        <v>18.4714</v>
      </c>
      <c r="B6491" s="1">
        <v>2.1635</v>
      </c>
      <c r="C6491" s="1">
        <v>452.7302</v>
      </c>
      <c r="D6491" s="1">
        <v>1.4366</v>
      </c>
    </row>
    <row r="6492" ht="15.75" customHeight="1">
      <c r="A6492" s="1">
        <v>18.4708</v>
      </c>
      <c r="B6492" s="1">
        <v>2.1638</v>
      </c>
      <c r="C6492" s="1">
        <v>452.7162</v>
      </c>
      <c r="D6492" s="1">
        <v>1.4387</v>
      </c>
    </row>
    <row r="6493" ht="15.75" customHeight="1">
      <c r="A6493" s="1">
        <v>18.4704</v>
      </c>
      <c r="B6493" s="1">
        <v>2.1641</v>
      </c>
      <c r="C6493" s="1">
        <v>452.7052</v>
      </c>
      <c r="D6493" s="1">
        <v>1.442</v>
      </c>
    </row>
    <row r="6494" ht="15.75" customHeight="1">
      <c r="A6494" s="1">
        <v>18.4701</v>
      </c>
      <c r="B6494" s="1">
        <v>2.1644</v>
      </c>
      <c r="C6494" s="1">
        <v>452.6974</v>
      </c>
      <c r="D6494" s="1">
        <v>1.4437</v>
      </c>
    </row>
    <row r="6495" ht="15.75" customHeight="1">
      <c r="A6495" s="1">
        <v>18.4701</v>
      </c>
      <c r="B6495" s="1">
        <v>2.1647</v>
      </c>
      <c r="C6495" s="1">
        <v>452.6986</v>
      </c>
      <c r="D6495" s="1">
        <v>1.4441</v>
      </c>
    </row>
    <row r="6496" ht="15.75" customHeight="1">
      <c r="A6496" s="1">
        <v>18.4705</v>
      </c>
      <c r="B6496" s="1">
        <v>2.165</v>
      </c>
      <c r="C6496" s="1">
        <v>452.7077</v>
      </c>
      <c r="D6496" s="1">
        <v>1.4439</v>
      </c>
    </row>
    <row r="6497" ht="15.75" customHeight="1">
      <c r="A6497" s="1">
        <v>18.4713</v>
      </c>
      <c r="B6497" s="1">
        <v>2.1654</v>
      </c>
      <c r="C6497" s="1">
        <v>452.727</v>
      </c>
      <c r="D6497" s="1">
        <v>1.4438</v>
      </c>
    </row>
    <row r="6498" ht="15.75" customHeight="1">
      <c r="A6498" s="1">
        <v>18.4725</v>
      </c>
      <c r="B6498" s="1">
        <v>2.1658</v>
      </c>
      <c r="C6498" s="1">
        <v>452.7563</v>
      </c>
      <c r="D6498" s="1">
        <v>1.4438</v>
      </c>
    </row>
    <row r="6499" ht="15.75" customHeight="1">
      <c r="A6499" s="1">
        <v>18.474</v>
      </c>
      <c r="B6499" s="1">
        <v>2.1661</v>
      </c>
      <c r="C6499" s="1">
        <v>452.7932</v>
      </c>
      <c r="D6499" s="1">
        <v>1.4438</v>
      </c>
    </row>
    <row r="6500" ht="15.75" customHeight="1">
      <c r="A6500" s="1">
        <v>18.4755</v>
      </c>
      <c r="B6500" s="1">
        <v>2.1665</v>
      </c>
      <c r="C6500" s="1">
        <v>452.8305</v>
      </c>
      <c r="D6500" s="1">
        <v>1.4439</v>
      </c>
    </row>
    <row r="6501" ht="15.75" customHeight="1">
      <c r="A6501" s="1">
        <v>18.4769</v>
      </c>
      <c r="B6501" s="1">
        <v>2.1668</v>
      </c>
      <c r="C6501" s="1">
        <v>452.8648</v>
      </c>
      <c r="D6501" s="1">
        <v>1.444</v>
      </c>
    </row>
    <row r="6502" ht="15.75" customHeight="1">
      <c r="A6502" s="1">
        <v>18.478</v>
      </c>
      <c r="B6502" s="1">
        <v>2.1672</v>
      </c>
      <c r="C6502" s="1">
        <v>452.8918</v>
      </c>
      <c r="D6502" s="1">
        <v>1.444</v>
      </c>
    </row>
    <row r="6503" ht="15.75" customHeight="1">
      <c r="A6503" s="1">
        <v>18.479</v>
      </c>
      <c r="B6503" s="1">
        <v>2.1675</v>
      </c>
      <c r="C6503" s="1">
        <v>452.9172</v>
      </c>
      <c r="D6503" s="1">
        <v>1.4439</v>
      </c>
    </row>
    <row r="6504" ht="15.75" customHeight="1">
      <c r="A6504" s="1">
        <v>18.48</v>
      </c>
      <c r="B6504" s="1">
        <v>2.1679</v>
      </c>
      <c r="C6504" s="1">
        <v>452.9406</v>
      </c>
      <c r="D6504" s="1">
        <v>1.4441</v>
      </c>
    </row>
    <row r="6505" ht="15.75" customHeight="1">
      <c r="A6505" s="1">
        <v>18.4807</v>
      </c>
      <c r="B6505" s="1">
        <v>2.1682</v>
      </c>
      <c r="C6505" s="1">
        <v>452.9586</v>
      </c>
      <c r="D6505" s="1">
        <v>1.4441</v>
      </c>
    </row>
    <row r="6506" ht="15.75" customHeight="1">
      <c r="A6506" s="1">
        <v>18.4814</v>
      </c>
      <c r="B6506" s="1">
        <v>2.1686</v>
      </c>
      <c r="C6506" s="1">
        <v>452.9747</v>
      </c>
      <c r="D6506" s="1">
        <v>1.444</v>
      </c>
    </row>
    <row r="6507" ht="15.75" customHeight="1">
      <c r="A6507" s="1">
        <v>18.4818</v>
      </c>
      <c r="B6507" s="1">
        <v>2.1689</v>
      </c>
      <c r="C6507" s="1">
        <v>452.9855</v>
      </c>
      <c r="D6507" s="1">
        <v>1.4441</v>
      </c>
    </row>
    <row r="6508" ht="15.75" customHeight="1">
      <c r="A6508" s="1">
        <v>18.4821</v>
      </c>
      <c r="B6508" s="1">
        <v>2.1692</v>
      </c>
      <c r="C6508" s="1">
        <v>452.992</v>
      </c>
      <c r="D6508" s="1">
        <v>1.4443</v>
      </c>
    </row>
    <row r="6509" ht="15.75" customHeight="1">
      <c r="A6509" s="1">
        <v>18.4824</v>
      </c>
      <c r="B6509" s="1">
        <v>2.1695</v>
      </c>
      <c r="C6509" s="1">
        <v>452.999</v>
      </c>
      <c r="D6509" s="1">
        <v>1.4444</v>
      </c>
    </row>
    <row r="6510" ht="15.75" customHeight="1">
      <c r="A6510" s="1">
        <v>18.4828</v>
      </c>
      <c r="B6510" s="1">
        <v>2.1699</v>
      </c>
      <c r="C6510" s="1">
        <v>453.0107</v>
      </c>
      <c r="D6510" s="1">
        <v>1.4449</v>
      </c>
    </row>
    <row r="6511" ht="15.75" customHeight="1">
      <c r="A6511" s="1">
        <v>18.4837</v>
      </c>
      <c r="B6511" s="1">
        <v>2.1702</v>
      </c>
      <c r="C6511" s="1">
        <v>453.0311</v>
      </c>
      <c r="D6511" s="1">
        <v>1.4486</v>
      </c>
    </row>
    <row r="6512" ht="15.75" customHeight="1">
      <c r="A6512" s="1">
        <v>18.4846</v>
      </c>
      <c r="B6512" s="1">
        <v>2.1706</v>
      </c>
      <c r="C6512" s="1">
        <v>453.0548</v>
      </c>
      <c r="D6512" s="1">
        <v>1.4512</v>
      </c>
    </row>
    <row r="6513" ht="15.75" customHeight="1">
      <c r="A6513" s="1">
        <v>18.4861</v>
      </c>
      <c r="B6513" s="1">
        <v>2.171</v>
      </c>
      <c r="C6513" s="1">
        <v>453.0895</v>
      </c>
      <c r="D6513" s="1">
        <v>1.452</v>
      </c>
    </row>
    <row r="6514" ht="15.75" customHeight="1">
      <c r="A6514" s="1">
        <v>18.4875</v>
      </c>
      <c r="B6514" s="1">
        <v>2.1713</v>
      </c>
      <c r="C6514" s="1">
        <v>453.126</v>
      </c>
      <c r="D6514" s="1">
        <v>1.4519</v>
      </c>
    </row>
    <row r="6515" ht="15.75" customHeight="1">
      <c r="A6515" s="1">
        <v>18.4887</v>
      </c>
      <c r="B6515" s="1">
        <v>2.1717</v>
      </c>
      <c r="C6515" s="1">
        <v>453.1544</v>
      </c>
      <c r="D6515" s="1">
        <v>1.4519</v>
      </c>
    </row>
    <row r="6516" ht="15.75" customHeight="1">
      <c r="A6516" s="1">
        <v>18.4895</v>
      </c>
      <c r="B6516" s="1">
        <v>2.1721</v>
      </c>
      <c r="C6516" s="1">
        <v>453.1748</v>
      </c>
      <c r="D6516" s="1">
        <v>1.4519</v>
      </c>
    </row>
    <row r="6517" ht="15.75" customHeight="1">
      <c r="A6517" s="1">
        <v>18.4901</v>
      </c>
      <c r="B6517" s="1">
        <v>2.1724</v>
      </c>
      <c r="C6517" s="1">
        <v>453.1894</v>
      </c>
      <c r="D6517" s="1">
        <v>1.4518</v>
      </c>
    </row>
    <row r="6518" ht="15.75" customHeight="1">
      <c r="A6518" s="1">
        <v>18.4905</v>
      </c>
      <c r="B6518" s="1">
        <v>2.1727</v>
      </c>
      <c r="C6518" s="1">
        <v>453.1997</v>
      </c>
      <c r="D6518" s="1">
        <v>1.452</v>
      </c>
    </row>
    <row r="6519" ht="15.75" customHeight="1">
      <c r="A6519" s="1">
        <v>18.491</v>
      </c>
      <c r="B6519" s="1">
        <v>2.1731</v>
      </c>
      <c r="C6519" s="1">
        <v>453.21</v>
      </c>
      <c r="D6519" s="1">
        <v>1.4521</v>
      </c>
    </row>
    <row r="6520" ht="15.75" customHeight="1">
      <c r="A6520" s="1">
        <v>18.4913</v>
      </c>
      <c r="B6520" s="1">
        <v>2.1734</v>
      </c>
      <c r="C6520" s="1">
        <v>453.2171</v>
      </c>
      <c r="D6520" s="1">
        <v>1.4521</v>
      </c>
    </row>
    <row r="6521" ht="15.75" customHeight="1">
      <c r="A6521" s="1">
        <v>18.4915</v>
      </c>
      <c r="B6521" s="1">
        <v>2.1737</v>
      </c>
      <c r="C6521" s="1">
        <v>453.2242</v>
      </c>
      <c r="D6521" s="1">
        <v>1.4523</v>
      </c>
    </row>
    <row r="6522" ht="15.75" customHeight="1">
      <c r="A6522" s="1">
        <v>18.4919</v>
      </c>
      <c r="B6522" s="1">
        <v>2.1741</v>
      </c>
      <c r="C6522" s="1">
        <v>453.2334</v>
      </c>
      <c r="D6522" s="1">
        <v>1.4524</v>
      </c>
    </row>
    <row r="6523" ht="15.75" customHeight="1">
      <c r="A6523" s="1">
        <v>18.4923</v>
      </c>
      <c r="B6523" s="1">
        <v>2.1744</v>
      </c>
      <c r="C6523" s="1">
        <v>453.2423</v>
      </c>
      <c r="D6523" s="1">
        <v>1.4524</v>
      </c>
    </row>
    <row r="6524" ht="15.75" customHeight="1">
      <c r="A6524" s="1">
        <v>18.4926</v>
      </c>
      <c r="B6524" s="1">
        <v>2.1747</v>
      </c>
      <c r="C6524" s="1">
        <v>453.2496</v>
      </c>
      <c r="D6524" s="1">
        <v>1.4525</v>
      </c>
    </row>
    <row r="6525" ht="15.75" customHeight="1">
      <c r="A6525" s="1">
        <v>18.4927</v>
      </c>
      <c r="B6525" s="1">
        <v>2.175</v>
      </c>
      <c r="C6525" s="1">
        <v>453.2533</v>
      </c>
      <c r="D6525" s="1">
        <v>1.4524</v>
      </c>
    </row>
    <row r="6526" ht="15.75" customHeight="1">
      <c r="A6526" s="1">
        <v>18.4927</v>
      </c>
      <c r="B6526" s="1">
        <v>2.1754</v>
      </c>
      <c r="C6526" s="1">
        <v>453.2533</v>
      </c>
      <c r="D6526" s="1">
        <v>1.4524</v>
      </c>
    </row>
    <row r="6527" ht="15.75" customHeight="1">
      <c r="A6527" s="1">
        <v>18.4928</v>
      </c>
      <c r="B6527" s="1">
        <v>2.1757</v>
      </c>
      <c r="C6527" s="1">
        <v>453.254</v>
      </c>
      <c r="D6527" s="1">
        <v>1.4524</v>
      </c>
    </row>
    <row r="6528" ht="15.75" customHeight="1">
      <c r="A6528" s="1">
        <v>18.4927</v>
      </c>
      <c r="B6528" s="1">
        <v>2.176</v>
      </c>
      <c r="C6528" s="1">
        <v>453.2513</v>
      </c>
      <c r="D6528" s="1">
        <v>1.4526</v>
      </c>
    </row>
    <row r="6529" ht="15.75" customHeight="1">
      <c r="A6529" s="1">
        <v>18.4924</v>
      </c>
      <c r="B6529" s="1">
        <v>2.1763</v>
      </c>
      <c r="C6529" s="1">
        <v>453.2452</v>
      </c>
      <c r="D6529" s="1">
        <v>1.4527</v>
      </c>
    </row>
    <row r="6530" ht="15.75" customHeight="1">
      <c r="A6530" s="1">
        <v>18.492</v>
      </c>
      <c r="B6530" s="1">
        <v>2.1766</v>
      </c>
      <c r="C6530" s="1">
        <v>453.2353</v>
      </c>
      <c r="D6530" s="1">
        <v>1.4553</v>
      </c>
    </row>
    <row r="6531" ht="15.75" customHeight="1">
      <c r="A6531" s="1">
        <v>18.4916</v>
      </c>
      <c r="B6531" s="1">
        <v>2.1768</v>
      </c>
      <c r="C6531" s="1">
        <v>453.2246</v>
      </c>
      <c r="D6531" s="1">
        <v>1.4588</v>
      </c>
    </row>
    <row r="6532" ht="15.75" customHeight="1">
      <c r="A6532" s="1">
        <v>18.4909</v>
      </c>
      <c r="B6532" s="1">
        <v>2.1771</v>
      </c>
      <c r="C6532" s="1">
        <v>453.2089</v>
      </c>
      <c r="D6532" s="1">
        <v>1.4601</v>
      </c>
    </row>
    <row r="6533" ht="15.75" customHeight="1">
      <c r="A6533" s="1">
        <v>18.4903</v>
      </c>
      <c r="B6533" s="1">
        <v>2.1774</v>
      </c>
      <c r="C6533" s="1">
        <v>453.1941</v>
      </c>
      <c r="D6533" s="1">
        <v>1.4602</v>
      </c>
    </row>
    <row r="6534" ht="15.75" customHeight="1">
      <c r="A6534" s="1">
        <v>18.49</v>
      </c>
      <c r="B6534" s="1">
        <v>2.1777</v>
      </c>
      <c r="C6534" s="1">
        <v>453.1851</v>
      </c>
      <c r="D6534" s="1">
        <v>1.4601</v>
      </c>
    </row>
    <row r="6535" ht="15.75" customHeight="1">
      <c r="A6535" s="1">
        <v>18.4897</v>
      </c>
      <c r="B6535" s="1">
        <v>2.178</v>
      </c>
      <c r="C6535" s="1">
        <v>453.178</v>
      </c>
      <c r="D6535" s="1">
        <v>1.46</v>
      </c>
    </row>
    <row r="6536" ht="15.75" customHeight="1">
      <c r="A6536" s="1">
        <v>18.4895</v>
      </c>
      <c r="B6536" s="1">
        <v>2.1783</v>
      </c>
      <c r="C6536" s="1">
        <v>453.1736</v>
      </c>
      <c r="D6536" s="1">
        <v>1.46</v>
      </c>
    </row>
    <row r="6537" ht="15.75" customHeight="1">
      <c r="A6537" s="1">
        <v>18.4894</v>
      </c>
      <c r="B6537" s="1">
        <v>2.1786</v>
      </c>
      <c r="C6537" s="1">
        <v>453.1711</v>
      </c>
      <c r="D6537" s="1">
        <v>1.4601</v>
      </c>
    </row>
    <row r="6538" ht="15.75" customHeight="1">
      <c r="A6538" s="1">
        <v>18.4895</v>
      </c>
      <c r="B6538" s="1">
        <v>2.1789</v>
      </c>
      <c r="C6538" s="1">
        <v>453.1745</v>
      </c>
      <c r="D6538" s="1">
        <v>1.4603</v>
      </c>
    </row>
    <row r="6539" ht="15.75" customHeight="1">
      <c r="A6539" s="1">
        <v>18.4901</v>
      </c>
      <c r="B6539" s="1">
        <v>2.1793</v>
      </c>
      <c r="C6539" s="1">
        <v>453.1898</v>
      </c>
      <c r="D6539" s="1">
        <v>1.4602</v>
      </c>
    </row>
    <row r="6540" ht="15.75" customHeight="1">
      <c r="A6540" s="1">
        <v>18.4913</v>
      </c>
      <c r="B6540" s="1">
        <v>2.1796</v>
      </c>
      <c r="C6540" s="1">
        <v>453.2179</v>
      </c>
      <c r="D6540" s="1">
        <v>1.4603</v>
      </c>
    </row>
    <row r="6541" ht="15.75" customHeight="1">
      <c r="A6541" s="1">
        <v>18.4928</v>
      </c>
      <c r="B6541" s="1">
        <v>2.18</v>
      </c>
      <c r="C6541" s="1">
        <v>453.2556</v>
      </c>
      <c r="D6541" s="1">
        <v>1.4605</v>
      </c>
    </row>
    <row r="6542" ht="15.75" customHeight="1">
      <c r="A6542" s="1">
        <v>18.4947</v>
      </c>
      <c r="B6542" s="1">
        <v>2.1804</v>
      </c>
      <c r="C6542" s="1">
        <v>453.302</v>
      </c>
      <c r="D6542" s="1">
        <v>1.4605</v>
      </c>
    </row>
    <row r="6543" ht="15.75" customHeight="1">
      <c r="A6543" s="1">
        <v>18.4968</v>
      </c>
      <c r="B6543" s="1">
        <v>2.1808</v>
      </c>
      <c r="C6543" s="1">
        <v>453.3532</v>
      </c>
      <c r="D6543" s="1">
        <v>1.4605</v>
      </c>
    </row>
    <row r="6544" ht="15.75" customHeight="1">
      <c r="A6544" s="1">
        <v>18.4985</v>
      </c>
      <c r="B6544" s="1">
        <v>2.1811</v>
      </c>
      <c r="C6544" s="1">
        <v>453.3945</v>
      </c>
      <c r="D6544" s="1">
        <v>1.4605</v>
      </c>
    </row>
    <row r="6545" ht="15.75" customHeight="1">
      <c r="A6545" s="1">
        <v>18.4999</v>
      </c>
      <c r="B6545" s="1">
        <v>2.1815</v>
      </c>
      <c r="C6545" s="1">
        <v>453.4291</v>
      </c>
      <c r="D6545" s="1">
        <v>1.4606</v>
      </c>
    </row>
    <row r="6546" ht="15.75" customHeight="1">
      <c r="A6546" s="1">
        <v>18.5013</v>
      </c>
      <c r="B6546" s="1">
        <v>2.1819</v>
      </c>
      <c r="C6546" s="1">
        <v>453.463</v>
      </c>
      <c r="D6546" s="1">
        <v>1.4606</v>
      </c>
    </row>
    <row r="6547" ht="15.75" customHeight="1">
      <c r="A6547" s="1">
        <v>18.5026</v>
      </c>
      <c r="B6547" s="1">
        <v>2.1822</v>
      </c>
      <c r="C6547" s="1">
        <v>453.4955</v>
      </c>
      <c r="D6547" s="1">
        <v>1.4608</v>
      </c>
    </row>
    <row r="6548" ht="15.75" customHeight="1">
      <c r="A6548" s="1">
        <v>18.5038</v>
      </c>
      <c r="B6548" s="1">
        <v>2.1826</v>
      </c>
      <c r="C6548" s="1">
        <v>453.5235</v>
      </c>
      <c r="D6548" s="1">
        <v>1.4609</v>
      </c>
    </row>
    <row r="6549" ht="15.75" customHeight="1">
      <c r="A6549" s="1">
        <v>18.5048</v>
      </c>
      <c r="B6549" s="1">
        <v>2.1829</v>
      </c>
      <c r="C6549" s="1">
        <v>453.5499</v>
      </c>
      <c r="D6549" s="1">
        <v>1.461</v>
      </c>
    </row>
    <row r="6550" ht="15.75" customHeight="1">
      <c r="A6550" s="1">
        <v>18.5057</v>
      </c>
      <c r="B6550" s="1">
        <v>2.1833</v>
      </c>
      <c r="C6550" s="1">
        <v>453.5709</v>
      </c>
      <c r="D6550" s="1">
        <v>1.4641</v>
      </c>
    </row>
    <row r="6551" ht="15.75" customHeight="1">
      <c r="A6551" s="1">
        <v>18.5064</v>
      </c>
      <c r="B6551" s="1">
        <v>2.1836</v>
      </c>
      <c r="C6551" s="1">
        <v>453.5893</v>
      </c>
      <c r="D6551" s="1">
        <v>1.4672</v>
      </c>
    </row>
    <row r="6552" ht="15.75" customHeight="1">
      <c r="A6552" s="1">
        <v>18.5073</v>
      </c>
      <c r="B6552" s="1">
        <v>2.184</v>
      </c>
      <c r="C6552" s="1">
        <v>453.6108</v>
      </c>
      <c r="D6552" s="1">
        <v>1.4683</v>
      </c>
    </row>
    <row r="6553" ht="15.75" customHeight="1">
      <c r="A6553" s="1">
        <v>18.5083</v>
      </c>
      <c r="B6553" s="1">
        <v>2.1844</v>
      </c>
      <c r="C6553" s="1">
        <v>453.6359</v>
      </c>
      <c r="D6553" s="1">
        <v>1.4684</v>
      </c>
    </row>
    <row r="6554" ht="15.75" customHeight="1">
      <c r="A6554" s="1">
        <v>18.5096</v>
      </c>
      <c r="B6554" s="1">
        <v>2.1848</v>
      </c>
      <c r="C6554" s="1">
        <v>453.6657</v>
      </c>
      <c r="D6554" s="1">
        <v>1.4685</v>
      </c>
    </row>
    <row r="6555" ht="15.75" customHeight="1">
      <c r="A6555" s="1">
        <v>18.511</v>
      </c>
      <c r="B6555" s="1">
        <v>2.1852</v>
      </c>
      <c r="C6555" s="1">
        <v>453.7002</v>
      </c>
      <c r="D6555" s="1">
        <v>1.4685</v>
      </c>
    </row>
    <row r="6556" ht="15.75" customHeight="1">
      <c r="A6556" s="1">
        <v>18.5121</v>
      </c>
      <c r="B6556" s="1">
        <v>2.1855</v>
      </c>
      <c r="C6556" s="1">
        <v>453.729</v>
      </c>
      <c r="D6556" s="1">
        <v>1.4686</v>
      </c>
    </row>
    <row r="6557" ht="15.75" customHeight="1">
      <c r="A6557" s="1">
        <v>18.5132</v>
      </c>
      <c r="B6557" s="1">
        <v>2.1859</v>
      </c>
      <c r="C6557" s="1">
        <v>453.7546</v>
      </c>
      <c r="D6557" s="1">
        <v>1.4688</v>
      </c>
    </row>
    <row r="6558" ht="15.75" customHeight="1">
      <c r="A6558" s="1">
        <v>18.5139</v>
      </c>
      <c r="B6558" s="1">
        <v>2.1862</v>
      </c>
      <c r="C6558" s="1">
        <v>453.7732</v>
      </c>
      <c r="D6558" s="1">
        <v>1.469</v>
      </c>
    </row>
    <row r="6559" ht="15.75" customHeight="1">
      <c r="A6559" s="1">
        <v>18.5143</v>
      </c>
      <c r="B6559" s="1">
        <v>2.1865</v>
      </c>
      <c r="C6559" s="1">
        <v>453.783</v>
      </c>
      <c r="D6559" s="1">
        <v>1.4692</v>
      </c>
    </row>
    <row r="6560" ht="15.75" customHeight="1">
      <c r="A6560" s="1">
        <v>18.5144</v>
      </c>
      <c r="B6560" s="1">
        <v>2.1869</v>
      </c>
      <c r="C6560" s="1">
        <v>453.7841</v>
      </c>
      <c r="D6560" s="1">
        <v>1.4693</v>
      </c>
    </row>
    <row r="6561" ht="15.75" customHeight="1">
      <c r="A6561" s="1">
        <v>18.5144</v>
      </c>
      <c r="B6561" s="1">
        <v>2.1872</v>
      </c>
      <c r="C6561" s="1">
        <v>453.7844</v>
      </c>
      <c r="D6561" s="1">
        <v>1.4692</v>
      </c>
    </row>
    <row r="6562" ht="15.75" customHeight="1">
      <c r="A6562" s="1">
        <v>18.5144</v>
      </c>
      <c r="B6562" s="1">
        <v>2.1875</v>
      </c>
      <c r="C6562" s="1">
        <v>453.7849</v>
      </c>
      <c r="D6562" s="1">
        <v>1.4693</v>
      </c>
    </row>
    <row r="6563" ht="15.75" customHeight="1">
      <c r="A6563" s="1">
        <v>18.5145</v>
      </c>
      <c r="B6563" s="1">
        <v>2.1879</v>
      </c>
      <c r="C6563" s="1">
        <v>453.7856</v>
      </c>
      <c r="D6563" s="1">
        <v>1.4693</v>
      </c>
    </row>
    <row r="6564" ht="15.75" customHeight="1">
      <c r="A6564" s="1">
        <v>18.5144</v>
      </c>
      <c r="B6564" s="1">
        <v>2.1882</v>
      </c>
      <c r="C6564" s="1">
        <v>453.784</v>
      </c>
      <c r="D6564" s="1">
        <v>1.4694</v>
      </c>
    </row>
    <row r="6565" ht="15.75" customHeight="1">
      <c r="A6565" s="1">
        <v>18.5144</v>
      </c>
      <c r="B6565" s="1">
        <v>2.1885</v>
      </c>
      <c r="C6565" s="1">
        <v>453.7835</v>
      </c>
      <c r="D6565" s="1">
        <v>1.4694</v>
      </c>
    </row>
    <row r="6566" ht="15.75" customHeight="1">
      <c r="A6566" s="1">
        <v>18.5142</v>
      </c>
      <c r="B6566" s="1">
        <v>2.1888</v>
      </c>
      <c r="C6566" s="1">
        <v>453.7791</v>
      </c>
      <c r="D6566" s="1">
        <v>1.4695</v>
      </c>
    </row>
    <row r="6567" ht="15.75" customHeight="1">
      <c r="A6567" s="1">
        <v>18.5139</v>
      </c>
      <c r="B6567" s="1">
        <v>2.1891</v>
      </c>
      <c r="C6567" s="1">
        <v>453.7726</v>
      </c>
      <c r="D6567" s="1">
        <v>1.4696</v>
      </c>
    </row>
    <row r="6568" ht="15.75" customHeight="1">
      <c r="A6568" s="1">
        <v>18.5135</v>
      </c>
      <c r="B6568" s="1">
        <v>2.1894</v>
      </c>
      <c r="C6568" s="1">
        <v>453.7619</v>
      </c>
      <c r="D6568" s="1">
        <v>1.4696</v>
      </c>
    </row>
    <row r="6569" ht="15.75" customHeight="1">
      <c r="A6569" s="1">
        <v>18.5129</v>
      </c>
      <c r="B6569" s="1">
        <v>2.1897</v>
      </c>
      <c r="C6569" s="1">
        <v>453.7468</v>
      </c>
      <c r="D6569" s="1">
        <v>1.4712</v>
      </c>
    </row>
    <row r="6570" ht="15.75" customHeight="1">
      <c r="A6570" s="1">
        <v>18.5122</v>
      </c>
      <c r="B6570" s="1">
        <v>2.19</v>
      </c>
      <c r="C6570" s="1">
        <v>453.7309</v>
      </c>
      <c r="D6570" s="1">
        <v>1.4748</v>
      </c>
    </row>
    <row r="6571" ht="15.75" customHeight="1">
      <c r="A6571" s="1">
        <v>18.5116</v>
      </c>
      <c r="B6571" s="1">
        <v>2.1902</v>
      </c>
      <c r="C6571" s="1">
        <v>453.7159</v>
      </c>
      <c r="D6571" s="1">
        <v>1.4767</v>
      </c>
    </row>
    <row r="6572" ht="15.75" customHeight="1">
      <c r="A6572" s="1">
        <v>18.5109</v>
      </c>
      <c r="B6572" s="1">
        <v>2.1905</v>
      </c>
      <c r="C6572" s="1">
        <v>453.6987</v>
      </c>
      <c r="D6572" s="1">
        <v>1.4771</v>
      </c>
    </row>
    <row r="6573" ht="15.75" customHeight="1">
      <c r="A6573" s="1">
        <v>18.5102</v>
      </c>
      <c r="B6573" s="1">
        <v>2.1908</v>
      </c>
      <c r="C6573" s="1">
        <v>453.6804</v>
      </c>
      <c r="D6573" s="1">
        <v>1.477</v>
      </c>
    </row>
    <row r="6574" ht="15.75" customHeight="1">
      <c r="A6574" s="1">
        <v>18.5094</v>
      </c>
      <c r="B6574" s="1">
        <v>2.191</v>
      </c>
      <c r="C6574" s="1">
        <v>453.6607</v>
      </c>
      <c r="D6574" s="1">
        <v>1.4769</v>
      </c>
    </row>
    <row r="6575" ht="15.75" customHeight="1">
      <c r="A6575" s="1">
        <v>18.5084</v>
      </c>
      <c r="B6575" s="1">
        <v>2.1913</v>
      </c>
      <c r="C6575" s="1">
        <v>453.6384</v>
      </c>
      <c r="D6575" s="1">
        <v>1.4769</v>
      </c>
    </row>
    <row r="6576" ht="15.75" customHeight="1">
      <c r="A6576" s="1">
        <v>18.5078</v>
      </c>
      <c r="B6576" s="1">
        <v>2.1916</v>
      </c>
      <c r="C6576" s="1">
        <v>453.6229</v>
      </c>
      <c r="D6576" s="1">
        <v>1.477</v>
      </c>
    </row>
    <row r="6577" ht="15.75" customHeight="1">
      <c r="A6577" s="1">
        <v>18.5075</v>
      </c>
      <c r="B6577" s="1">
        <v>2.1919</v>
      </c>
      <c r="C6577" s="1">
        <v>453.6143</v>
      </c>
      <c r="D6577" s="1">
        <v>1.477</v>
      </c>
    </row>
    <row r="6578" ht="15.75" customHeight="1">
      <c r="A6578" s="1">
        <v>18.5073</v>
      </c>
      <c r="B6578" s="1">
        <v>2.1922</v>
      </c>
      <c r="C6578" s="1">
        <v>453.6113</v>
      </c>
      <c r="D6578" s="1">
        <v>1.477</v>
      </c>
    </row>
    <row r="6579" ht="15.75" customHeight="1">
      <c r="A6579" s="1">
        <v>18.5074</v>
      </c>
      <c r="B6579" s="1">
        <v>2.1925</v>
      </c>
      <c r="C6579" s="1">
        <v>453.612</v>
      </c>
      <c r="D6579" s="1">
        <v>1.477</v>
      </c>
    </row>
    <row r="6580" ht="15.75" customHeight="1">
      <c r="A6580" s="1">
        <v>18.5078</v>
      </c>
      <c r="B6580" s="1">
        <v>2.1928</v>
      </c>
      <c r="C6580" s="1">
        <v>453.6224</v>
      </c>
      <c r="D6580" s="1">
        <v>1.4771</v>
      </c>
    </row>
    <row r="6581" ht="15.75" customHeight="1">
      <c r="A6581" s="1">
        <v>18.5088</v>
      </c>
      <c r="B6581" s="1">
        <v>2.1932</v>
      </c>
      <c r="C6581" s="1">
        <v>453.6465</v>
      </c>
      <c r="D6581" s="1">
        <v>1.4771</v>
      </c>
    </row>
    <row r="6582" ht="15.75" customHeight="1">
      <c r="A6582" s="1">
        <v>18.5103</v>
      </c>
      <c r="B6582" s="1">
        <v>2.1936</v>
      </c>
      <c r="C6582" s="1">
        <v>453.6843</v>
      </c>
      <c r="D6582" s="1">
        <v>1.4771</v>
      </c>
    </row>
    <row r="6583" ht="15.75" customHeight="1">
      <c r="A6583" s="1">
        <v>18.5126</v>
      </c>
      <c r="B6583" s="1">
        <v>2.194</v>
      </c>
      <c r="C6583" s="1">
        <v>453.7393</v>
      </c>
      <c r="D6583" s="1">
        <v>1.4773</v>
      </c>
    </row>
    <row r="6584" ht="15.75" customHeight="1">
      <c r="A6584" s="1">
        <v>18.5151</v>
      </c>
      <c r="B6584" s="1">
        <v>2.1944</v>
      </c>
      <c r="C6584" s="1">
        <v>453.8016</v>
      </c>
      <c r="D6584" s="1">
        <v>1.4773</v>
      </c>
    </row>
    <row r="6585" ht="15.75" customHeight="1">
      <c r="A6585" s="1">
        <v>18.5179</v>
      </c>
      <c r="B6585" s="1">
        <v>2.1948</v>
      </c>
      <c r="C6585" s="1">
        <v>453.869</v>
      </c>
      <c r="D6585" s="1">
        <v>1.4774</v>
      </c>
    </row>
    <row r="6586" ht="15.75" customHeight="1">
      <c r="A6586" s="1">
        <v>18.5205</v>
      </c>
      <c r="B6586" s="1">
        <v>2.1952</v>
      </c>
      <c r="C6586" s="1">
        <v>453.9337</v>
      </c>
      <c r="D6586" s="1">
        <v>1.4776</v>
      </c>
    </row>
    <row r="6587" ht="15.75" customHeight="1">
      <c r="A6587" s="1">
        <v>18.5228</v>
      </c>
      <c r="B6587" s="1">
        <v>2.1956</v>
      </c>
      <c r="C6587" s="1">
        <v>453.99</v>
      </c>
      <c r="D6587" s="1">
        <v>1.4777</v>
      </c>
    </row>
    <row r="6588" ht="15.75" customHeight="1">
      <c r="A6588" s="1">
        <v>18.5249</v>
      </c>
      <c r="B6588" s="1">
        <v>2.196</v>
      </c>
      <c r="C6588" s="1">
        <v>454.0407</v>
      </c>
      <c r="D6588" s="1">
        <v>1.4778</v>
      </c>
    </row>
    <row r="6589" ht="15.75" customHeight="1">
      <c r="A6589" s="1">
        <v>18.5265</v>
      </c>
      <c r="B6589" s="1">
        <v>2.1964</v>
      </c>
      <c r="C6589" s="1">
        <v>454.0812</v>
      </c>
      <c r="D6589" s="1">
        <v>1.4804</v>
      </c>
    </row>
    <row r="6590" ht="15.75" customHeight="1">
      <c r="A6590" s="1">
        <v>18.5279</v>
      </c>
      <c r="B6590" s="1">
        <v>2.1967</v>
      </c>
      <c r="C6590" s="1">
        <v>454.1145</v>
      </c>
      <c r="D6590" s="1">
        <v>1.4839</v>
      </c>
    </row>
    <row r="6591" ht="15.75" customHeight="1">
      <c r="A6591" s="1">
        <v>18.529</v>
      </c>
      <c r="B6591" s="1">
        <v>2.1971</v>
      </c>
      <c r="C6591" s="1">
        <v>454.1411</v>
      </c>
      <c r="D6591" s="1">
        <v>1.4852</v>
      </c>
    </row>
    <row r="6592" ht="15.75" customHeight="1">
      <c r="A6592" s="1">
        <v>18.5297</v>
      </c>
      <c r="B6592" s="1">
        <v>2.1974</v>
      </c>
      <c r="C6592" s="1">
        <v>454.1595</v>
      </c>
      <c r="D6592" s="1">
        <v>1.4854</v>
      </c>
    </row>
    <row r="6593" ht="15.75" customHeight="1">
      <c r="A6593" s="1">
        <v>18.5302</v>
      </c>
      <c r="B6593" s="1">
        <v>2.1978</v>
      </c>
      <c r="C6593" s="1">
        <v>454.1707</v>
      </c>
      <c r="D6593" s="1">
        <v>1.4853</v>
      </c>
    </row>
    <row r="6594" ht="15.75" customHeight="1">
      <c r="A6594" s="1">
        <v>18.5306</v>
      </c>
      <c r="B6594" s="1">
        <v>2.1981</v>
      </c>
      <c r="C6594" s="1">
        <v>454.1823</v>
      </c>
      <c r="D6594" s="1">
        <v>1.4855</v>
      </c>
    </row>
    <row r="6595" ht="15.75" customHeight="1">
      <c r="A6595" s="1">
        <v>18.5311</v>
      </c>
      <c r="B6595" s="1">
        <v>2.1985</v>
      </c>
      <c r="C6595" s="1">
        <v>454.1933</v>
      </c>
      <c r="D6595" s="1">
        <v>1.4855</v>
      </c>
    </row>
    <row r="6596" ht="15.75" customHeight="1">
      <c r="A6596" s="1">
        <v>18.5315</v>
      </c>
      <c r="B6596" s="1">
        <v>2.1988</v>
      </c>
      <c r="C6596" s="1">
        <v>454.2037</v>
      </c>
      <c r="D6596" s="1">
        <v>1.4857</v>
      </c>
    </row>
    <row r="6597" ht="15.75" customHeight="1">
      <c r="A6597" s="1">
        <v>18.5319</v>
      </c>
      <c r="B6597" s="1">
        <v>2.1992</v>
      </c>
      <c r="C6597" s="1">
        <v>454.2122</v>
      </c>
      <c r="D6597" s="1">
        <v>1.4859</v>
      </c>
    </row>
    <row r="6598" ht="15.75" customHeight="1">
      <c r="A6598" s="1">
        <v>18.5322</v>
      </c>
      <c r="B6598" s="1">
        <v>2.1995</v>
      </c>
      <c r="C6598" s="1">
        <v>454.2208</v>
      </c>
      <c r="D6598" s="1">
        <v>1.4858</v>
      </c>
    </row>
    <row r="6599" ht="15.75" customHeight="1">
      <c r="A6599" s="1">
        <v>18.5324</v>
      </c>
      <c r="B6599" s="1">
        <v>2.1998</v>
      </c>
      <c r="C6599" s="1">
        <v>454.2253</v>
      </c>
      <c r="D6599" s="1">
        <v>1.4859</v>
      </c>
    </row>
    <row r="6600" ht="15.75" customHeight="1">
      <c r="A6600" s="1">
        <v>18.5322</v>
      </c>
      <c r="B6600" s="1">
        <v>2.2001</v>
      </c>
      <c r="C6600" s="1">
        <v>454.2209</v>
      </c>
      <c r="D6600" s="1">
        <v>1.4859</v>
      </c>
    </row>
    <row r="6601" ht="15.75" customHeight="1">
      <c r="A6601" s="1">
        <v>18.5319</v>
      </c>
      <c r="B6601" s="1">
        <v>2.2004</v>
      </c>
      <c r="C6601" s="1">
        <v>454.2124</v>
      </c>
      <c r="D6601" s="1">
        <v>1.486</v>
      </c>
    </row>
    <row r="6602" ht="15.75" customHeight="1">
      <c r="A6602" s="1">
        <v>18.5315</v>
      </c>
      <c r="B6602" s="1">
        <v>2.2007</v>
      </c>
      <c r="C6602" s="1">
        <v>454.2029</v>
      </c>
      <c r="D6602" s="1">
        <v>1.4859</v>
      </c>
    </row>
    <row r="6603" ht="15.75" customHeight="1">
      <c r="A6603" s="1">
        <v>18.5312</v>
      </c>
      <c r="B6603" s="1">
        <v>2.201</v>
      </c>
      <c r="C6603" s="1">
        <v>454.1952</v>
      </c>
      <c r="D6603" s="1">
        <v>1.4859</v>
      </c>
    </row>
    <row r="6604" ht="15.75" customHeight="1">
      <c r="A6604" s="1">
        <v>18.5309</v>
      </c>
      <c r="B6604" s="1">
        <v>2.2013</v>
      </c>
      <c r="C6604" s="1">
        <v>454.1887</v>
      </c>
      <c r="D6604" s="1">
        <v>1.486</v>
      </c>
    </row>
    <row r="6605" ht="15.75" customHeight="1">
      <c r="A6605" s="1">
        <v>18.5308</v>
      </c>
      <c r="B6605" s="1">
        <v>2.2017</v>
      </c>
      <c r="C6605" s="1">
        <v>454.1862</v>
      </c>
      <c r="D6605" s="1">
        <v>1.4863</v>
      </c>
    </row>
    <row r="6606" ht="15.75" customHeight="1">
      <c r="A6606" s="1">
        <v>18.5307</v>
      </c>
      <c r="B6606" s="1">
        <v>2.202</v>
      </c>
      <c r="C6606" s="1">
        <v>454.1847</v>
      </c>
      <c r="D6606" s="1">
        <v>1.4863</v>
      </c>
    </row>
    <row r="6607" ht="15.75" customHeight="1">
      <c r="A6607" s="1">
        <v>18.5307</v>
      </c>
      <c r="B6607" s="1">
        <v>2.2023</v>
      </c>
      <c r="C6607" s="1">
        <v>454.183</v>
      </c>
      <c r="D6607" s="1">
        <v>1.4864</v>
      </c>
    </row>
    <row r="6608" ht="15.75" customHeight="1">
      <c r="A6608" s="1">
        <v>18.5307</v>
      </c>
      <c r="B6608" s="1">
        <v>2.2026</v>
      </c>
      <c r="C6608" s="1">
        <v>454.1837</v>
      </c>
      <c r="D6608" s="1">
        <v>1.4864</v>
      </c>
    </row>
    <row r="6609" ht="15.75" customHeight="1">
      <c r="A6609" s="1">
        <v>18.5308</v>
      </c>
      <c r="B6609" s="1">
        <v>2.2029</v>
      </c>
      <c r="C6609" s="1">
        <v>454.1861</v>
      </c>
      <c r="D6609" s="1">
        <v>1.489</v>
      </c>
    </row>
    <row r="6610" ht="15.75" customHeight="1">
      <c r="A6610" s="1">
        <v>18.5307</v>
      </c>
      <c r="B6610" s="1">
        <v>2.2032</v>
      </c>
      <c r="C6610" s="1">
        <v>454.1838</v>
      </c>
      <c r="D6610" s="1">
        <v>1.4924</v>
      </c>
    </row>
    <row r="6611" ht="15.75" customHeight="1">
      <c r="A6611" s="1">
        <v>18.5306</v>
      </c>
      <c r="B6611" s="1">
        <v>2.2035</v>
      </c>
      <c r="C6611" s="1">
        <v>454.1819</v>
      </c>
      <c r="D6611" s="1">
        <v>1.4937</v>
      </c>
    </row>
    <row r="6612" ht="15.75" customHeight="1">
      <c r="A6612" s="1">
        <v>18.5305</v>
      </c>
      <c r="B6612" s="1">
        <v>2.2038</v>
      </c>
      <c r="C6612" s="1">
        <v>454.179</v>
      </c>
      <c r="D6612" s="1">
        <v>1.494</v>
      </c>
    </row>
    <row r="6613" ht="15.75" customHeight="1">
      <c r="A6613" s="1">
        <v>18.5305</v>
      </c>
      <c r="B6613" s="1">
        <v>2.2041</v>
      </c>
      <c r="C6613" s="1">
        <v>454.1783</v>
      </c>
      <c r="D6613" s="1">
        <v>1.4941</v>
      </c>
    </row>
    <row r="6614" ht="15.75" customHeight="1">
      <c r="A6614" s="1">
        <v>18.5305</v>
      </c>
      <c r="B6614" s="1">
        <v>2.2044</v>
      </c>
      <c r="C6614" s="1">
        <v>454.1781</v>
      </c>
      <c r="D6614" s="1">
        <v>1.4942</v>
      </c>
    </row>
    <row r="6615" ht="15.75" customHeight="1">
      <c r="A6615" s="1">
        <v>18.5304</v>
      </c>
      <c r="B6615" s="1">
        <v>2.2047</v>
      </c>
      <c r="C6615" s="1">
        <v>454.1759</v>
      </c>
      <c r="D6615" s="1">
        <v>1.4941</v>
      </c>
    </row>
    <row r="6616" ht="15.75" customHeight="1">
      <c r="A6616" s="1">
        <v>18.5303</v>
      </c>
      <c r="B6616" s="1">
        <v>2.205</v>
      </c>
      <c r="C6616" s="1">
        <v>454.1748</v>
      </c>
      <c r="D6616" s="1">
        <v>1.4941</v>
      </c>
    </row>
    <row r="6617" ht="15.75" customHeight="1">
      <c r="A6617" s="1">
        <v>18.5303</v>
      </c>
      <c r="B6617" s="1">
        <v>2.2053</v>
      </c>
      <c r="C6617" s="1">
        <v>454.1731</v>
      </c>
      <c r="D6617" s="1">
        <v>1.4941</v>
      </c>
    </row>
    <row r="6618" ht="15.75" customHeight="1">
      <c r="A6618" s="1">
        <v>18.5305</v>
      </c>
      <c r="B6618" s="1">
        <v>2.2056</v>
      </c>
      <c r="C6618" s="1">
        <v>454.18</v>
      </c>
      <c r="D6618" s="1">
        <v>1.4941</v>
      </c>
    </row>
    <row r="6619" ht="15.75" customHeight="1">
      <c r="A6619" s="1">
        <v>18.5308</v>
      </c>
      <c r="B6619" s="1">
        <v>2.2059</v>
      </c>
      <c r="C6619" s="1">
        <v>454.1867</v>
      </c>
      <c r="D6619" s="1">
        <v>1.4943</v>
      </c>
    </row>
    <row r="6620" ht="15.75" customHeight="1">
      <c r="A6620" s="1">
        <v>18.5312</v>
      </c>
      <c r="B6620" s="1">
        <v>2.2063</v>
      </c>
      <c r="C6620" s="1">
        <v>454.197</v>
      </c>
      <c r="D6620" s="1">
        <v>1.4944</v>
      </c>
    </row>
    <row r="6621" ht="15.75" customHeight="1">
      <c r="A6621" s="1">
        <v>18.5318</v>
      </c>
      <c r="B6621" s="1">
        <v>2.2066</v>
      </c>
      <c r="C6621" s="1">
        <v>454.2105</v>
      </c>
      <c r="D6621" s="1">
        <v>1.4944</v>
      </c>
    </row>
    <row r="6622" ht="15.75" customHeight="1">
      <c r="A6622" s="1">
        <v>18.5327</v>
      </c>
      <c r="B6622" s="1">
        <v>2.2069</v>
      </c>
      <c r="C6622" s="1">
        <v>454.2328</v>
      </c>
      <c r="D6622" s="1">
        <v>1.4945</v>
      </c>
    </row>
    <row r="6623" ht="15.75" customHeight="1">
      <c r="A6623" s="1">
        <v>18.534</v>
      </c>
      <c r="B6623" s="1">
        <v>2.2073</v>
      </c>
      <c r="C6623" s="1">
        <v>454.2658</v>
      </c>
      <c r="D6623" s="1">
        <v>1.4947</v>
      </c>
    </row>
    <row r="6624" ht="15.75" customHeight="1">
      <c r="A6624" s="1">
        <v>18.5359</v>
      </c>
      <c r="B6624" s="1">
        <v>2.2077</v>
      </c>
      <c r="C6624" s="1">
        <v>454.3114</v>
      </c>
      <c r="D6624" s="1">
        <v>1.4949</v>
      </c>
    </row>
    <row r="6625" ht="15.75" customHeight="1">
      <c r="A6625" s="1">
        <v>18.5382</v>
      </c>
      <c r="B6625" s="1">
        <v>2.2081</v>
      </c>
      <c r="C6625" s="1">
        <v>454.3668</v>
      </c>
      <c r="D6625" s="1">
        <v>1.4949</v>
      </c>
    </row>
    <row r="6626" ht="15.75" customHeight="1">
      <c r="A6626" s="1">
        <v>18.5407</v>
      </c>
      <c r="B6626" s="1">
        <v>2.2086</v>
      </c>
      <c r="C6626" s="1">
        <v>454.4281</v>
      </c>
      <c r="D6626" s="1">
        <v>1.4948</v>
      </c>
    </row>
    <row r="6627" ht="15.75" customHeight="1">
      <c r="A6627" s="1">
        <v>18.5432</v>
      </c>
      <c r="B6627" s="1">
        <v>2.209</v>
      </c>
      <c r="C6627" s="1">
        <v>454.4895</v>
      </c>
      <c r="D6627" s="1">
        <v>1.495</v>
      </c>
    </row>
    <row r="6628" ht="15.75" customHeight="1">
      <c r="A6628" s="1">
        <v>18.5455</v>
      </c>
      <c r="B6628" s="1">
        <v>2.2094</v>
      </c>
      <c r="C6628" s="1">
        <v>454.5465</v>
      </c>
      <c r="D6628" s="1">
        <v>1.4952</v>
      </c>
    </row>
    <row r="6629" ht="15.75" customHeight="1">
      <c r="A6629" s="1">
        <v>18.5472</v>
      </c>
      <c r="B6629" s="1">
        <v>2.2097</v>
      </c>
      <c r="C6629" s="1">
        <v>454.5876</v>
      </c>
      <c r="D6629" s="1">
        <v>1.4954</v>
      </c>
    </row>
    <row r="6630" ht="15.75" customHeight="1">
      <c r="A6630" s="1">
        <v>18.5484</v>
      </c>
      <c r="B6630" s="1">
        <v>2.2101</v>
      </c>
      <c r="C6630" s="1">
        <v>454.6178</v>
      </c>
      <c r="D6630" s="1">
        <v>1.4979</v>
      </c>
    </row>
    <row r="6631" ht="15.75" customHeight="1">
      <c r="A6631" s="1">
        <v>18.5491</v>
      </c>
      <c r="B6631" s="1">
        <v>2.2104</v>
      </c>
      <c r="C6631" s="1">
        <v>454.6348</v>
      </c>
      <c r="D6631" s="1">
        <v>1.5013</v>
      </c>
    </row>
    <row r="6632" ht="15.75" customHeight="1">
      <c r="A6632" s="1">
        <v>18.5494</v>
      </c>
      <c r="B6632" s="1">
        <v>2.2108</v>
      </c>
      <c r="C6632" s="1">
        <v>454.6411</v>
      </c>
      <c r="D6632" s="1">
        <v>1.5028</v>
      </c>
    </row>
    <row r="6633" ht="15.75" customHeight="1">
      <c r="A6633" s="1">
        <v>18.5493</v>
      </c>
      <c r="B6633" s="1">
        <v>2.2111</v>
      </c>
      <c r="C6633" s="1">
        <v>454.6386</v>
      </c>
      <c r="D6633" s="1">
        <v>1.5031</v>
      </c>
    </row>
    <row r="6634" ht="15.75" customHeight="1">
      <c r="A6634" s="1">
        <v>18.549</v>
      </c>
      <c r="B6634" s="1">
        <v>2.2114</v>
      </c>
      <c r="C6634" s="1">
        <v>454.6332</v>
      </c>
      <c r="D6634" s="1">
        <v>1.503</v>
      </c>
    </row>
    <row r="6635" ht="15.75" customHeight="1">
      <c r="A6635" s="1">
        <v>18.5486</v>
      </c>
      <c r="B6635" s="1">
        <v>2.2117</v>
      </c>
      <c r="C6635" s="1">
        <v>454.6237</v>
      </c>
      <c r="D6635" s="1">
        <v>1.503</v>
      </c>
    </row>
    <row r="6636" ht="15.75" customHeight="1">
      <c r="A6636" s="1">
        <v>18.5485</v>
      </c>
      <c r="B6636" s="1">
        <v>2.212</v>
      </c>
      <c r="C6636" s="1">
        <v>454.619</v>
      </c>
      <c r="D6636" s="1">
        <v>1.5032</v>
      </c>
    </row>
    <row r="6637" ht="15.75" customHeight="1">
      <c r="A6637" s="1">
        <v>18.5484</v>
      </c>
      <c r="B6637" s="1">
        <v>2.2123</v>
      </c>
      <c r="C6637" s="1">
        <v>454.6178</v>
      </c>
      <c r="D6637" s="1">
        <v>1.5032</v>
      </c>
    </row>
    <row r="6638" ht="15.75" customHeight="1">
      <c r="A6638" s="1">
        <v>18.5486</v>
      </c>
      <c r="B6638" s="1">
        <v>2.2127</v>
      </c>
      <c r="C6638" s="1">
        <v>454.6219</v>
      </c>
      <c r="D6638" s="1">
        <v>1.5033</v>
      </c>
    </row>
    <row r="6639" ht="15.75" customHeight="1">
      <c r="A6639" s="1">
        <v>18.549</v>
      </c>
      <c r="B6639" s="1">
        <v>2.213</v>
      </c>
      <c r="C6639" s="1">
        <v>454.6328</v>
      </c>
      <c r="D6639" s="1">
        <v>1.5035</v>
      </c>
    </row>
    <row r="6640" ht="15.75" customHeight="1">
      <c r="A6640" s="1">
        <v>18.5495</v>
      </c>
      <c r="B6640" s="1">
        <v>2.2134</v>
      </c>
      <c r="C6640" s="1">
        <v>454.6456</v>
      </c>
      <c r="D6640" s="1">
        <v>1.5036</v>
      </c>
    </row>
    <row r="6641" ht="15.75" customHeight="1">
      <c r="A6641" s="1">
        <v>18.5501</v>
      </c>
      <c r="B6641" s="1">
        <v>2.2137</v>
      </c>
      <c r="C6641" s="1">
        <v>454.6582</v>
      </c>
      <c r="D6641" s="1">
        <v>1.5036</v>
      </c>
    </row>
    <row r="6642" ht="15.75" customHeight="1">
      <c r="A6642" s="1">
        <v>18.5506</v>
      </c>
      <c r="B6642" s="1">
        <v>2.214</v>
      </c>
      <c r="C6642" s="1">
        <v>454.6708</v>
      </c>
      <c r="D6642" s="1">
        <v>1.5037</v>
      </c>
    </row>
    <row r="6643" ht="15.75" customHeight="1">
      <c r="A6643" s="1">
        <v>18.551</v>
      </c>
      <c r="B6643" s="1">
        <v>2.2144</v>
      </c>
      <c r="C6643" s="1">
        <v>454.6808</v>
      </c>
      <c r="D6643" s="1">
        <v>1.5039</v>
      </c>
    </row>
    <row r="6644" ht="15.75" customHeight="1">
      <c r="A6644" s="1">
        <v>18.5512</v>
      </c>
      <c r="B6644" s="1">
        <v>2.2147</v>
      </c>
      <c r="C6644" s="1">
        <v>454.6875</v>
      </c>
      <c r="D6644" s="1">
        <v>1.5038</v>
      </c>
    </row>
    <row r="6645" ht="15.75" customHeight="1">
      <c r="A6645" s="1">
        <v>18.5514</v>
      </c>
      <c r="B6645" s="1">
        <v>2.215</v>
      </c>
      <c r="C6645" s="1">
        <v>454.6911</v>
      </c>
      <c r="D6645" s="1">
        <v>1.5039</v>
      </c>
    </row>
    <row r="6646" ht="15.75" customHeight="1">
      <c r="A6646" s="1">
        <v>18.5516</v>
      </c>
      <c r="B6646" s="1">
        <v>2.2153</v>
      </c>
      <c r="C6646" s="1">
        <v>454.695</v>
      </c>
      <c r="D6646" s="1">
        <v>1.5042</v>
      </c>
    </row>
    <row r="6647" ht="15.75" customHeight="1">
      <c r="A6647" s="1">
        <v>18.5518</v>
      </c>
      <c r="B6647" s="1">
        <v>2.2157</v>
      </c>
      <c r="C6647" s="1">
        <v>454.7005</v>
      </c>
      <c r="D6647" s="1">
        <v>1.5043</v>
      </c>
    </row>
    <row r="6648" ht="15.75" customHeight="1">
      <c r="A6648" s="1">
        <v>18.5521</v>
      </c>
      <c r="B6648" s="1">
        <v>2.216</v>
      </c>
      <c r="C6648" s="1">
        <v>454.7078</v>
      </c>
      <c r="D6648" s="1">
        <v>1.5043</v>
      </c>
    </row>
    <row r="6649" ht="15.75" customHeight="1">
      <c r="A6649" s="1">
        <v>18.5526</v>
      </c>
      <c r="B6649" s="1">
        <v>2.2163</v>
      </c>
      <c r="C6649" s="1">
        <v>454.7209</v>
      </c>
      <c r="D6649" s="1">
        <v>1.5043</v>
      </c>
    </row>
    <row r="6650" ht="15.75" customHeight="1">
      <c r="A6650" s="1">
        <v>18.5531</v>
      </c>
      <c r="B6650" s="1">
        <v>2.2167</v>
      </c>
      <c r="C6650" s="1">
        <v>454.7318</v>
      </c>
      <c r="D6650" s="1">
        <v>1.5043</v>
      </c>
    </row>
    <row r="6651" ht="15.75" customHeight="1">
      <c r="A6651" s="1">
        <v>18.5535</v>
      </c>
      <c r="B6651" s="1">
        <v>2.217</v>
      </c>
      <c r="C6651" s="1">
        <v>454.7431</v>
      </c>
      <c r="D6651" s="1">
        <v>1.5076</v>
      </c>
    </row>
    <row r="6652" ht="15.75" customHeight="1">
      <c r="A6652" s="1">
        <v>18.5538</v>
      </c>
      <c r="B6652" s="1">
        <v>2.2173</v>
      </c>
      <c r="C6652" s="1">
        <v>454.7495</v>
      </c>
      <c r="D6652" s="1">
        <v>1.5108</v>
      </c>
    </row>
    <row r="6653" ht="15.75" customHeight="1">
      <c r="A6653" s="1">
        <v>18.5541</v>
      </c>
      <c r="B6653" s="1">
        <v>2.2176</v>
      </c>
      <c r="C6653" s="1">
        <v>454.7565</v>
      </c>
      <c r="D6653" s="1">
        <v>1.5119</v>
      </c>
    </row>
    <row r="6654" ht="15.75" customHeight="1">
      <c r="A6654" s="1">
        <v>18.5544</v>
      </c>
      <c r="B6654" s="1">
        <v>2.2179</v>
      </c>
      <c r="C6654" s="1">
        <v>454.7645</v>
      </c>
      <c r="D6654" s="1">
        <v>1.5118</v>
      </c>
    </row>
    <row r="6655" ht="15.75" customHeight="1">
      <c r="A6655" s="1">
        <v>18.5546</v>
      </c>
      <c r="B6655" s="1">
        <v>2.2183</v>
      </c>
      <c r="C6655" s="1">
        <v>454.7693</v>
      </c>
      <c r="D6655" s="1">
        <v>1.512</v>
      </c>
    </row>
    <row r="6656" ht="15.75" customHeight="1">
      <c r="A6656" s="1">
        <v>18.5546</v>
      </c>
      <c r="B6656" s="1">
        <v>2.2186</v>
      </c>
      <c r="C6656" s="1">
        <v>454.7687</v>
      </c>
      <c r="D6656" s="1">
        <v>1.5121</v>
      </c>
    </row>
    <row r="6657" ht="15.75" customHeight="1">
      <c r="A6657" s="1">
        <v>18.5545</v>
      </c>
      <c r="B6657" s="1">
        <v>2.2189</v>
      </c>
      <c r="C6657" s="1">
        <v>454.7667</v>
      </c>
      <c r="D6657" s="1">
        <v>1.5121</v>
      </c>
    </row>
    <row r="6658" ht="15.75" customHeight="1">
      <c r="A6658" s="1">
        <v>18.5542</v>
      </c>
      <c r="B6658" s="1">
        <v>2.2191</v>
      </c>
      <c r="C6658" s="1">
        <v>454.7594</v>
      </c>
      <c r="D6658" s="1">
        <v>1.5122</v>
      </c>
    </row>
    <row r="6659" ht="15.75" customHeight="1">
      <c r="A6659" s="1">
        <v>18.5536</v>
      </c>
      <c r="B6659" s="1">
        <v>2.2194</v>
      </c>
      <c r="C6659" s="1">
        <v>454.7452</v>
      </c>
      <c r="D6659" s="1">
        <v>1.5124</v>
      </c>
    </row>
    <row r="6660" ht="15.75" customHeight="1">
      <c r="A6660" s="1">
        <v>18.5531</v>
      </c>
      <c r="B6660" s="1">
        <v>2.2197</v>
      </c>
      <c r="C6660" s="1">
        <v>454.7339</v>
      </c>
      <c r="D6660" s="1">
        <v>1.5123</v>
      </c>
    </row>
    <row r="6661" ht="15.75" customHeight="1">
      <c r="A6661" s="1">
        <v>18.5529</v>
      </c>
      <c r="B6661" s="1">
        <v>2.22</v>
      </c>
      <c r="C6661" s="1">
        <v>454.7273</v>
      </c>
      <c r="D6661" s="1">
        <v>1.5124</v>
      </c>
    </row>
    <row r="6662" ht="15.75" customHeight="1">
      <c r="A6662" s="1">
        <v>18.5527</v>
      </c>
      <c r="B6662" s="1">
        <v>2.2203</v>
      </c>
      <c r="C6662" s="1">
        <v>454.7237</v>
      </c>
      <c r="D6662" s="1">
        <v>1.5125</v>
      </c>
    </row>
    <row r="6663" ht="15.75" customHeight="1">
      <c r="A6663" s="1">
        <v>18.5527</v>
      </c>
      <c r="B6663" s="1">
        <v>2.2206</v>
      </c>
      <c r="C6663" s="1">
        <v>454.7234</v>
      </c>
      <c r="D6663" s="1">
        <v>1.5125</v>
      </c>
    </row>
    <row r="6664" ht="15.75" customHeight="1">
      <c r="A6664" s="1">
        <v>18.5531</v>
      </c>
      <c r="B6664" s="1">
        <v>2.221</v>
      </c>
      <c r="C6664" s="1">
        <v>454.7331</v>
      </c>
      <c r="D6664" s="1">
        <v>1.5125</v>
      </c>
    </row>
    <row r="6665" ht="15.75" customHeight="1">
      <c r="A6665" s="1">
        <v>18.5539</v>
      </c>
      <c r="B6665" s="1">
        <v>2.2213</v>
      </c>
      <c r="C6665" s="1">
        <v>454.7513</v>
      </c>
      <c r="D6665" s="1">
        <v>1.5127</v>
      </c>
    </row>
    <row r="6666" ht="15.75" customHeight="1">
      <c r="A6666" s="1">
        <v>18.5551</v>
      </c>
      <c r="B6666" s="1">
        <v>2.2217</v>
      </c>
      <c r="C6666" s="1">
        <v>454.7823</v>
      </c>
      <c r="D6666" s="1">
        <v>1.5128</v>
      </c>
    </row>
    <row r="6667" ht="15.75" customHeight="1">
      <c r="A6667" s="1">
        <v>18.5568</v>
      </c>
      <c r="B6667" s="1">
        <v>2.2221</v>
      </c>
      <c r="C6667" s="1">
        <v>454.8226</v>
      </c>
      <c r="D6667" s="1">
        <v>1.5129</v>
      </c>
    </row>
    <row r="6668" ht="15.75" customHeight="1">
      <c r="A6668" s="1">
        <v>18.5585</v>
      </c>
      <c r="B6668" s="1">
        <v>2.2225</v>
      </c>
      <c r="C6668" s="1">
        <v>454.8651</v>
      </c>
      <c r="D6668" s="1">
        <v>1.5129</v>
      </c>
    </row>
    <row r="6669" ht="15.75" customHeight="1">
      <c r="A6669" s="1">
        <v>18.5603</v>
      </c>
      <c r="B6669" s="1">
        <v>2.2228</v>
      </c>
      <c r="C6669" s="1">
        <v>454.9083</v>
      </c>
      <c r="D6669" s="1">
        <v>1.513</v>
      </c>
    </row>
    <row r="6670" ht="15.75" customHeight="1">
      <c r="A6670" s="1">
        <v>18.5618</v>
      </c>
      <c r="B6670" s="1">
        <v>2.2232</v>
      </c>
      <c r="C6670" s="1">
        <v>454.9452</v>
      </c>
      <c r="D6670" s="1">
        <v>1.5133</v>
      </c>
    </row>
    <row r="6671" ht="15.75" customHeight="1">
      <c r="A6671" s="1">
        <v>18.5629</v>
      </c>
      <c r="B6671" s="1">
        <v>2.2235</v>
      </c>
      <c r="C6671" s="1">
        <v>454.9728</v>
      </c>
      <c r="D6671" s="1">
        <v>1.5135</v>
      </c>
    </row>
    <row r="6672" ht="15.75" customHeight="1">
      <c r="A6672" s="1">
        <v>18.5637</v>
      </c>
      <c r="B6672" s="1">
        <v>2.2239</v>
      </c>
      <c r="C6672" s="1">
        <v>454.9934</v>
      </c>
      <c r="D6672" s="1">
        <v>1.5169</v>
      </c>
    </row>
    <row r="6673" ht="15.75" customHeight="1">
      <c r="A6673" s="1">
        <v>18.5642</v>
      </c>
      <c r="B6673" s="1">
        <v>2.2242</v>
      </c>
      <c r="C6673" s="1">
        <v>455.006</v>
      </c>
      <c r="D6673" s="1">
        <v>1.5197</v>
      </c>
    </row>
    <row r="6674" ht="15.75" customHeight="1">
      <c r="A6674" s="1">
        <v>18.5648</v>
      </c>
      <c r="B6674" s="1">
        <v>2.2245</v>
      </c>
      <c r="C6674" s="1">
        <v>455.0199</v>
      </c>
      <c r="D6674" s="1">
        <v>1.5206</v>
      </c>
    </row>
    <row r="6675" ht="15.75" customHeight="1">
      <c r="A6675" s="1">
        <v>18.5653</v>
      </c>
      <c r="B6675" s="1">
        <v>2.2249</v>
      </c>
      <c r="C6675" s="1">
        <v>455.0324</v>
      </c>
      <c r="D6675" s="1">
        <v>1.5205</v>
      </c>
    </row>
    <row r="6676" ht="15.75" customHeight="1">
      <c r="A6676" s="1">
        <v>18.5656</v>
      </c>
      <c r="B6676" s="1">
        <v>2.2252</v>
      </c>
      <c r="C6676" s="1">
        <v>455.0387</v>
      </c>
      <c r="D6676" s="1">
        <v>1.5206</v>
      </c>
    </row>
    <row r="6677" ht="15.75" customHeight="1">
      <c r="A6677" s="1">
        <v>18.5659</v>
      </c>
      <c r="B6677" s="1">
        <v>2.2255</v>
      </c>
      <c r="C6677" s="1">
        <v>455.046</v>
      </c>
      <c r="D6677" s="1">
        <v>1.5208</v>
      </c>
    </row>
    <row r="6678" ht="15.75" customHeight="1">
      <c r="A6678" s="1">
        <v>18.566</v>
      </c>
      <c r="B6678" s="1">
        <v>2.2259</v>
      </c>
      <c r="C6678" s="1">
        <v>455.0502</v>
      </c>
      <c r="D6678" s="1">
        <v>1.5208</v>
      </c>
    </row>
    <row r="6679" ht="15.75" customHeight="1">
      <c r="A6679" s="1">
        <v>18.5664</v>
      </c>
      <c r="B6679" s="1">
        <v>2.2262</v>
      </c>
      <c r="C6679" s="1">
        <v>455.0587</v>
      </c>
      <c r="D6679" s="1">
        <v>1.5208</v>
      </c>
    </row>
    <row r="6680" ht="15.75" customHeight="1">
      <c r="A6680" s="1">
        <v>18.5671</v>
      </c>
      <c r="B6680" s="1">
        <v>2.2266</v>
      </c>
      <c r="C6680" s="1">
        <v>455.0752</v>
      </c>
      <c r="D6680" s="1">
        <v>1.5209</v>
      </c>
    </row>
    <row r="6681" ht="15.75" customHeight="1">
      <c r="A6681" s="1">
        <v>18.5678</v>
      </c>
      <c r="B6681" s="1">
        <v>2.2269</v>
      </c>
      <c r="C6681" s="1">
        <v>455.0935</v>
      </c>
      <c r="D6681" s="1">
        <v>1.521</v>
      </c>
    </row>
    <row r="6682" ht="15.75" customHeight="1">
      <c r="A6682" s="1">
        <v>18.5687</v>
      </c>
      <c r="B6682" s="1">
        <v>2.2273</v>
      </c>
      <c r="C6682" s="1">
        <v>455.1159</v>
      </c>
      <c r="D6682" s="1">
        <v>1.5211</v>
      </c>
    </row>
    <row r="6683" ht="15.75" customHeight="1">
      <c r="A6683" s="1">
        <v>18.5695</v>
      </c>
      <c r="B6683" s="1">
        <v>2.2276</v>
      </c>
      <c r="C6683" s="1">
        <v>455.134</v>
      </c>
      <c r="D6683" s="1">
        <v>1.5212</v>
      </c>
    </row>
    <row r="6684" ht="15.75" customHeight="1">
      <c r="A6684" s="1">
        <v>18.5701</v>
      </c>
      <c r="B6684" s="1">
        <v>2.2279</v>
      </c>
      <c r="C6684" s="1">
        <v>455.1504</v>
      </c>
      <c r="D6684" s="1">
        <v>1.5213</v>
      </c>
    </row>
    <row r="6685" ht="15.75" customHeight="1">
      <c r="A6685" s="1">
        <v>18.5708</v>
      </c>
      <c r="B6685" s="1">
        <v>2.2283</v>
      </c>
      <c r="C6685" s="1">
        <v>455.1656</v>
      </c>
      <c r="D6685" s="1">
        <v>1.5214</v>
      </c>
    </row>
    <row r="6686" ht="15.75" customHeight="1">
      <c r="A6686" s="1">
        <v>18.5711</v>
      </c>
      <c r="B6686" s="1">
        <v>2.2286</v>
      </c>
      <c r="C6686" s="1">
        <v>455.1746</v>
      </c>
      <c r="D6686" s="1">
        <v>1.5215</v>
      </c>
    </row>
    <row r="6687" ht="15.75" customHeight="1">
      <c r="A6687" s="1">
        <v>18.5714</v>
      </c>
      <c r="B6687" s="1">
        <v>2.2289</v>
      </c>
      <c r="C6687" s="1">
        <v>455.1805</v>
      </c>
      <c r="D6687" s="1">
        <v>1.5216</v>
      </c>
    </row>
    <row r="6688" ht="15.75" customHeight="1">
      <c r="A6688" s="1">
        <v>18.5716</v>
      </c>
      <c r="B6688" s="1">
        <v>2.2293</v>
      </c>
      <c r="C6688" s="1">
        <v>455.1869</v>
      </c>
      <c r="D6688" s="1">
        <v>1.5217</v>
      </c>
    </row>
    <row r="6689" ht="15.75" customHeight="1">
      <c r="A6689" s="1">
        <v>18.5719</v>
      </c>
      <c r="B6689" s="1">
        <v>2.2296</v>
      </c>
      <c r="C6689" s="1">
        <v>455.1947</v>
      </c>
      <c r="D6689" s="1">
        <v>1.5219</v>
      </c>
    </row>
    <row r="6690" ht="15.75" customHeight="1">
      <c r="A6690" s="1">
        <v>18.5723</v>
      </c>
      <c r="B6690" s="1">
        <v>2.2299</v>
      </c>
      <c r="C6690" s="1">
        <v>455.2047</v>
      </c>
      <c r="D6690" s="1">
        <v>1.5219</v>
      </c>
    </row>
    <row r="6691" ht="15.75" customHeight="1">
      <c r="A6691" s="1">
        <v>18.5729</v>
      </c>
      <c r="B6691" s="1">
        <v>2.2303</v>
      </c>
      <c r="C6691" s="1">
        <v>455.2191</v>
      </c>
      <c r="D6691" s="1">
        <v>1.5222</v>
      </c>
    </row>
    <row r="6692" ht="15.75" customHeight="1">
      <c r="A6692" s="1">
        <v>18.5736</v>
      </c>
      <c r="B6692" s="1">
        <v>2.2306</v>
      </c>
      <c r="C6692" s="1">
        <v>455.2358</v>
      </c>
      <c r="D6692" s="1">
        <v>1.5249</v>
      </c>
    </row>
    <row r="6693" ht="15.75" customHeight="1">
      <c r="A6693" s="1">
        <v>18.5741</v>
      </c>
      <c r="B6693" s="1">
        <v>2.2309</v>
      </c>
      <c r="C6693" s="1">
        <v>455.2484</v>
      </c>
      <c r="D6693" s="1">
        <v>1.5281</v>
      </c>
    </row>
    <row r="6694" ht="15.75" customHeight="1">
      <c r="A6694" s="1">
        <v>18.5745</v>
      </c>
      <c r="B6694" s="1">
        <v>2.2313</v>
      </c>
      <c r="C6694" s="1">
        <v>455.2581</v>
      </c>
      <c r="D6694" s="1">
        <v>1.5294</v>
      </c>
    </row>
    <row r="6695" ht="15.75" customHeight="1">
      <c r="A6695" s="1">
        <v>18.5748</v>
      </c>
      <c r="B6695" s="1">
        <v>2.2316</v>
      </c>
      <c r="C6695" s="1">
        <v>455.2654</v>
      </c>
      <c r="D6695" s="1">
        <v>1.5295</v>
      </c>
    </row>
    <row r="6696" ht="15.75" customHeight="1">
      <c r="A6696" s="1">
        <v>18.575</v>
      </c>
      <c r="B6696" s="1">
        <v>2.2319</v>
      </c>
      <c r="C6696" s="1">
        <v>455.2686</v>
      </c>
      <c r="D6696" s="1">
        <v>1.5294</v>
      </c>
    </row>
    <row r="6697" ht="15.75" customHeight="1">
      <c r="A6697" s="1">
        <v>18.5749</v>
      </c>
      <c r="B6697" s="1">
        <v>2.2322</v>
      </c>
      <c r="C6697" s="1">
        <v>455.2667</v>
      </c>
      <c r="D6697" s="1">
        <v>1.5294</v>
      </c>
    </row>
    <row r="6698" ht="15.75" customHeight="1">
      <c r="A6698" s="1">
        <v>18.5747</v>
      </c>
      <c r="B6698" s="1">
        <v>2.2325</v>
      </c>
      <c r="C6698" s="1">
        <v>455.2633</v>
      </c>
      <c r="D6698" s="1">
        <v>1.5294</v>
      </c>
    </row>
    <row r="6699" ht="15.75" customHeight="1">
      <c r="A6699" s="1">
        <v>18.5746</v>
      </c>
      <c r="B6699" s="1">
        <v>2.2328</v>
      </c>
      <c r="C6699" s="1">
        <v>455.2596</v>
      </c>
      <c r="D6699" s="1">
        <v>1.5295</v>
      </c>
    </row>
    <row r="6700" ht="15.75" customHeight="1">
      <c r="A6700" s="1">
        <v>18.5744</v>
      </c>
      <c r="B6700" s="1">
        <v>2.2331</v>
      </c>
      <c r="C6700" s="1">
        <v>455.2557</v>
      </c>
      <c r="D6700" s="1">
        <v>1.5296</v>
      </c>
    </row>
    <row r="6701" ht="15.75" customHeight="1">
      <c r="A6701" s="1">
        <v>18.5741</v>
      </c>
      <c r="B6701" s="1">
        <v>2.2334</v>
      </c>
      <c r="C6701" s="1">
        <v>455.2473</v>
      </c>
      <c r="D6701" s="1">
        <v>1.5297</v>
      </c>
    </row>
    <row r="6702" ht="15.75" customHeight="1">
      <c r="A6702" s="1">
        <v>18.5735</v>
      </c>
      <c r="B6702" s="1">
        <v>2.2337</v>
      </c>
      <c r="C6702" s="1">
        <v>455.2331</v>
      </c>
      <c r="D6702" s="1">
        <v>1.5298</v>
      </c>
    </row>
    <row r="6703" ht="15.75" customHeight="1">
      <c r="A6703" s="1">
        <v>18.5731</v>
      </c>
      <c r="B6703" s="1">
        <v>2.234</v>
      </c>
      <c r="C6703" s="1">
        <v>455.2239</v>
      </c>
      <c r="D6703" s="1">
        <v>1.5298</v>
      </c>
    </row>
    <row r="6704" ht="15.75" customHeight="1">
      <c r="A6704" s="1">
        <v>18.573</v>
      </c>
      <c r="B6704" s="1">
        <v>2.2343</v>
      </c>
      <c r="C6704" s="1">
        <v>455.221</v>
      </c>
      <c r="D6704" s="1">
        <v>1.5298</v>
      </c>
    </row>
    <row r="6705" ht="15.75" customHeight="1">
      <c r="A6705" s="1">
        <v>18.5731</v>
      </c>
      <c r="B6705" s="1">
        <v>2.2346</v>
      </c>
      <c r="C6705" s="1">
        <v>455.2231</v>
      </c>
      <c r="D6705" s="1">
        <v>1.5298</v>
      </c>
    </row>
    <row r="6706" ht="15.75" customHeight="1">
      <c r="A6706" s="1">
        <v>18.5733</v>
      </c>
      <c r="B6706" s="1">
        <v>2.2349</v>
      </c>
      <c r="C6706" s="1">
        <v>455.2285</v>
      </c>
      <c r="D6706" s="1">
        <v>1.5299</v>
      </c>
    </row>
    <row r="6707" ht="15.75" customHeight="1">
      <c r="A6707" s="1">
        <v>18.5737</v>
      </c>
      <c r="B6707" s="1">
        <v>2.2352</v>
      </c>
      <c r="C6707" s="1">
        <v>455.2377</v>
      </c>
      <c r="D6707" s="1">
        <v>1.53</v>
      </c>
    </row>
    <row r="6708" ht="15.75" customHeight="1">
      <c r="A6708" s="1">
        <v>18.5746</v>
      </c>
      <c r="B6708" s="1">
        <v>2.2356</v>
      </c>
      <c r="C6708" s="1">
        <v>455.2604</v>
      </c>
      <c r="D6708" s="1">
        <v>1.53</v>
      </c>
    </row>
    <row r="6709" ht="15.75" customHeight="1">
      <c r="A6709" s="1">
        <v>18.576</v>
      </c>
      <c r="B6709" s="1">
        <v>2.236</v>
      </c>
      <c r="C6709" s="1">
        <v>455.2946</v>
      </c>
      <c r="D6709" s="1">
        <v>1.53</v>
      </c>
    </row>
    <row r="6710" ht="15.75" customHeight="1">
      <c r="A6710" s="1">
        <v>18.5777</v>
      </c>
      <c r="B6710" s="1">
        <v>2.2364</v>
      </c>
      <c r="C6710" s="1">
        <v>455.3363</v>
      </c>
      <c r="D6710" s="1">
        <v>1.5302</v>
      </c>
    </row>
    <row r="6711" ht="15.75" customHeight="1">
      <c r="A6711" s="1">
        <v>18.5795</v>
      </c>
      <c r="B6711" s="1">
        <v>2.2368</v>
      </c>
      <c r="C6711" s="1">
        <v>455.3794</v>
      </c>
      <c r="D6711" s="1">
        <v>1.5303</v>
      </c>
    </row>
    <row r="6712" ht="15.75" customHeight="1">
      <c r="A6712" s="1">
        <v>18.5812</v>
      </c>
      <c r="B6712" s="1">
        <v>2.2371</v>
      </c>
      <c r="C6712" s="1">
        <v>455.4228</v>
      </c>
      <c r="D6712" s="1">
        <v>1.5333</v>
      </c>
    </row>
    <row r="6713" ht="15.75" customHeight="1">
      <c r="A6713" s="1">
        <v>18.5829</v>
      </c>
      <c r="B6713" s="1">
        <v>2.2375</v>
      </c>
      <c r="C6713" s="1">
        <v>455.4622</v>
      </c>
      <c r="D6713" s="1">
        <v>1.5366</v>
      </c>
    </row>
    <row r="6714" ht="15.75" customHeight="1">
      <c r="A6714" s="1">
        <v>18.5842</v>
      </c>
      <c r="B6714" s="1">
        <v>2.2379</v>
      </c>
      <c r="C6714" s="1">
        <v>455.4962</v>
      </c>
      <c r="D6714" s="1">
        <v>1.5378</v>
      </c>
    </row>
    <row r="6715" ht="15.75" customHeight="1">
      <c r="A6715" s="1">
        <v>18.5854</v>
      </c>
      <c r="B6715" s="1">
        <v>2.2382</v>
      </c>
      <c r="C6715" s="1">
        <v>455.5251</v>
      </c>
      <c r="D6715" s="1">
        <v>1.5377</v>
      </c>
    </row>
    <row r="6716" ht="15.75" customHeight="1">
      <c r="A6716" s="1">
        <v>18.5866</v>
      </c>
      <c r="B6716" s="1">
        <v>2.2386</v>
      </c>
      <c r="C6716" s="1">
        <v>455.5528</v>
      </c>
      <c r="D6716" s="1">
        <v>1.5377</v>
      </c>
    </row>
    <row r="6717" ht="15.75" customHeight="1">
      <c r="A6717" s="1">
        <v>18.5875</v>
      </c>
      <c r="B6717" s="1">
        <v>2.2389</v>
      </c>
      <c r="C6717" s="1">
        <v>455.5751</v>
      </c>
      <c r="D6717" s="1">
        <v>1.5378</v>
      </c>
    </row>
    <row r="6718" ht="15.75" customHeight="1">
      <c r="A6718" s="1">
        <v>18.5881</v>
      </c>
      <c r="B6718" s="1">
        <v>2.2393</v>
      </c>
      <c r="C6718" s="1">
        <v>455.5897</v>
      </c>
      <c r="D6718" s="1">
        <v>1.5379</v>
      </c>
    </row>
    <row r="6719" ht="15.75" customHeight="1">
      <c r="A6719" s="1">
        <v>18.5885</v>
      </c>
      <c r="B6719" s="1">
        <v>2.2396</v>
      </c>
      <c r="C6719" s="1">
        <v>455.6017</v>
      </c>
      <c r="D6719" s="1">
        <v>1.538</v>
      </c>
    </row>
    <row r="6720" ht="15.75" customHeight="1">
      <c r="A6720" s="1">
        <v>18.589</v>
      </c>
      <c r="B6720" s="1">
        <v>2.24</v>
      </c>
      <c r="C6720" s="1">
        <v>455.6118</v>
      </c>
      <c r="D6720" s="1">
        <v>1.5381</v>
      </c>
    </row>
    <row r="6721" ht="15.75" customHeight="1">
      <c r="A6721" s="1">
        <v>18.5896</v>
      </c>
      <c r="B6721" s="1">
        <v>2.2403</v>
      </c>
      <c r="C6721" s="1">
        <v>455.6269</v>
      </c>
      <c r="D6721" s="1">
        <v>1.5383</v>
      </c>
    </row>
    <row r="6722" ht="15.75" customHeight="1">
      <c r="A6722" s="1">
        <v>18.5902</v>
      </c>
      <c r="B6722" s="1">
        <v>2.2407</v>
      </c>
      <c r="C6722" s="1">
        <v>455.6413</v>
      </c>
      <c r="D6722" s="1">
        <v>1.5384</v>
      </c>
    </row>
    <row r="6723" ht="15.75" customHeight="1">
      <c r="A6723" s="1">
        <v>18.5912</v>
      </c>
      <c r="B6723" s="1">
        <v>2.2411</v>
      </c>
      <c r="C6723" s="1">
        <v>455.6656</v>
      </c>
      <c r="D6723" s="1">
        <v>1.5383</v>
      </c>
    </row>
    <row r="6724" ht="15.75" customHeight="1">
      <c r="A6724" s="1">
        <v>18.5922</v>
      </c>
      <c r="B6724" s="1">
        <v>2.2414</v>
      </c>
      <c r="C6724" s="1">
        <v>455.6911</v>
      </c>
      <c r="D6724" s="1">
        <v>1.5383</v>
      </c>
    </row>
    <row r="6725" ht="15.75" customHeight="1">
      <c r="A6725" s="1">
        <v>18.5933</v>
      </c>
      <c r="B6725" s="1">
        <v>2.2418</v>
      </c>
      <c r="C6725" s="1">
        <v>455.7173</v>
      </c>
      <c r="D6725" s="1">
        <v>1.5384</v>
      </c>
    </row>
    <row r="6726" ht="15.75" customHeight="1">
      <c r="A6726" s="1">
        <v>18.5942</v>
      </c>
      <c r="B6726" s="1">
        <v>2.2421</v>
      </c>
      <c r="C6726" s="1">
        <v>455.74</v>
      </c>
      <c r="D6726" s="1">
        <v>1.5386</v>
      </c>
    </row>
    <row r="6727" ht="15.75" customHeight="1">
      <c r="A6727" s="1">
        <v>18.5948</v>
      </c>
      <c r="B6727" s="1">
        <v>2.2425</v>
      </c>
      <c r="C6727" s="1">
        <v>455.7556</v>
      </c>
      <c r="D6727" s="1">
        <v>1.5387</v>
      </c>
    </row>
    <row r="6728" ht="15.75" customHeight="1">
      <c r="A6728" s="1">
        <v>18.5952</v>
      </c>
      <c r="B6728" s="1">
        <v>2.2428</v>
      </c>
      <c r="C6728" s="1">
        <v>455.7642</v>
      </c>
      <c r="D6728" s="1">
        <v>1.5387</v>
      </c>
    </row>
    <row r="6729" ht="15.75" customHeight="1">
      <c r="A6729" s="1">
        <v>18.5954</v>
      </c>
      <c r="B6729" s="1">
        <v>2.2431</v>
      </c>
      <c r="C6729" s="1">
        <v>455.7693</v>
      </c>
      <c r="D6729" s="1">
        <v>1.5386</v>
      </c>
    </row>
    <row r="6730" ht="15.75" customHeight="1">
      <c r="A6730" s="1">
        <v>18.5956</v>
      </c>
      <c r="B6730" s="1">
        <v>2.2435</v>
      </c>
      <c r="C6730" s="1">
        <v>455.7746</v>
      </c>
      <c r="D6730" s="1">
        <v>1.5388</v>
      </c>
    </row>
    <row r="6731" ht="15.75" customHeight="1">
      <c r="A6731" s="1">
        <v>18.5959</v>
      </c>
      <c r="B6731" s="1">
        <v>2.2438</v>
      </c>
      <c r="C6731" s="1">
        <v>455.782</v>
      </c>
      <c r="D6731" s="1">
        <v>1.5401</v>
      </c>
    </row>
    <row r="6732" ht="15.75" customHeight="1">
      <c r="A6732" s="1">
        <v>18.5962</v>
      </c>
      <c r="B6732" s="1">
        <v>2.2441</v>
      </c>
      <c r="C6732" s="1">
        <v>455.7892</v>
      </c>
      <c r="D6732" s="1">
        <v>1.544</v>
      </c>
    </row>
    <row r="6733" ht="15.75" customHeight="1">
      <c r="A6733" s="1">
        <v>18.5964</v>
      </c>
      <c r="B6733" s="1">
        <v>2.2445</v>
      </c>
      <c r="C6733" s="1">
        <v>455.7935</v>
      </c>
      <c r="D6733" s="1">
        <v>1.5461</v>
      </c>
    </row>
    <row r="6734" ht="15.75" customHeight="1">
      <c r="A6734" s="1">
        <v>18.5964</v>
      </c>
      <c r="B6734" s="1">
        <v>2.2448</v>
      </c>
      <c r="C6734" s="1">
        <v>455.7947</v>
      </c>
      <c r="D6734" s="1">
        <v>1.5465</v>
      </c>
    </row>
    <row r="6735" ht="15.75" customHeight="1">
      <c r="A6735" s="1">
        <v>18.5965</v>
      </c>
      <c r="B6735" s="1">
        <v>2.2451</v>
      </c>
      <c r="C6735" s="1">
        <v>455.796</v>
      </c>
      <c r="D6735" s="1">
        <v>1.5465</v>
      </c>
    </row>
    <row r="6736" ht="15.75" customHeight="1">
      <c r="A6736" s="1">
        <v>18.5963</v>
      </c>
      <c r="B6736" s="1">
        <v>2.2454</v>
      </c>
      <c r="C6736" s="1">
        <v>455.7928</v>
      </c>
      <c r="D6736" s="1">
        <v>1.5465</v>
      </c>
    </row>
    <row r="6737" ht="15.75" customHeight="1">
      <c r="A6737" s="1">
        <v>18.596</v>
      </c>
      <c r="B6737" s="1">
        <v>2.2457</v>
      </c>
      <c r="C6737" s="1">
        <v>455.7836</v>
      </c>
      <c r="D6737" s="1">
        <v>1.5466</v>
      </c>
    </row>
    <row r="6738" ht="15.75" customHeight="1">
      <c r="A6738" s="1">
        <v>18.5958</v>
      </c>
      <c r="B6738" s="1">
        <v>2.246</v>
      </c>
      <c r="C6738" s="1">
        <v>455.7782</v>
      </c>
      <c r="D6738" s="1">
        <v>1.5466</v>
      </c>
    </row>
    <row r="6739" ht="15.75" customHeight="1">
      <c r="A6739" s="1">
        <v>18.5953</v>
      </c>
      <c r="B6739" s="1">
        <v>2.2463</v>
      </c>
      <c r="C6739" s="1">
        <v>455.7672</v>
      </c>
      <c r="D6739" s="1">
        <v>1.5466</v>
      </c>
    </row>
    <row r="6740" ht="15.75" customHeight="1">
      <c r="A6740" s="1">
        <v>18.5948</v>
      </c>
      <c r="B6740" s="1">
        <v>2.2466</v>
      </c>
      <c r="C6740" s="1">
        <v>455.756</v>
      </c>
      <c r="D6740" s="1">
        <v>1.5468</v>
      </c>
    </row>
    <row r="6741" ht="15.75" customHeight="1">
      <c r="A6741" s="1">
        <v>18.5944</v>
      </c>
      <c r="B6741" s="1">
        <v>2.2469</v>
      </c>
      <c r="C6741" s="1">
        <v>455.7454</v>
      </c>
      <c r="D6741" s="1">
        <v>1.5468</v>
      </c>
    </row>
    <row r="6742" ht="15.75" customHeight="1">
      <c r="A6742" s="1">
        <v>18.5938</v>
      </c>
      <c r="B6742" s="1">
        <v>2.2471</v>
      </c>
      <c r="C6742" s="1">
        <v>455.7292</v>
      </c>
      <c r="D6742" s="1">
        <v>1.5467</v>
      </c>
    </row>
    <row r="6743" ht="15.75" customHeight="1">
      <c r="A6743" s="1">
        <v>18.5929</v>
      </c>
      <c r="B6743" s="1">
        <v>2.2474</v>
      </c>
      <c r="C6743" s="1">
        <v>455.7089</v>
      </c>
      <c r="D6743" s="1">
        <v>1.5467</v>
      </c>
    </row>
    <row r="6744" ht="15.75" customHeight="1">
      <c r="A6744" s="1">
        <v>18.5922</v>
      </c>
      <c r="B6744" s="1">
        <v>2.2477</v>
      </c>
      <c r="C6744" s="1">
        <v>455.6923</v>
      </c>
      <c r="D6744" s="1">
        <v>1.5468</v>
      </c>
    </row>
    <row r="6745" ht="15.75" customHeight="1">
      <c r="A6745" s="1">
        <v>18.5917</v>
      </c>
      <c r="B6745" s="1">
        <v>2.248</v>
      </c>
      <c r="C6745" s="1">
        <v>455.6791</v>
      </c>
      <c r="D6745" s="1">
        <v>1.5468</v>
      </c>
    </row>
    <row r="6746" ht="15.75" customHeight="1">
      <c r="A6746" s="1">
        <v>18.5913</v>
      </c>
      <c r="B6746" s="1">
        <v>2.2483</v>
      </c>
      <c r="C6746" s="1">
        <v>455.6689</v>
      </c>
      <c r="D6746" s="1">
        <v>1.5469</v>
      </c>
    </row>
    <row r="6747" ht="15.75" customHeight="1">
      <c r="A6747" s="1">
        <v>18.591</v>
      </c>
      <c r="B6747" s="1">
        <v>2.2486</v>
      </c>
      <c r="C6747" s="1">
        <v>455.6619</v>
      </c>
      <c r="D6747" s="1">
        <v>1.547</v>
      </c>
    </row>
    <row r="6748" ht="15.75" customHeight="1">
      <c r="A6748" s="1">
        <v>18.591</v>
      </c>
      <c r="B6748" s="1">
        <v>2.2489</v>
      </c>
      <c r="C6748" s="1">
        <v>455.6608</v>
      </c>
      <c r="D6748" s="1">
        <v>1.5471</v>
      </c>
    </row>
    <row r="6749" ht="15.75" customHeight="1">
      <c r="A6749" s="1">
        <v>18.5914</v>
      </c>
      <c r="B6749" s="1">
        <v>2.2492</v>
      </c>
      <c r="C6749" s="1">
        <v>455.6704</v>
      </c>
      <c r="D6749" s="1">
        <v>1.547</v>
      </c>
    </row>
    <row r="6750" ht="15.75" customHeight="1">
      <c r="A6750" s="1">
        <v>18.5922</v>
      </c>
      <c r="B6750" s="1">
        <v>2.2496</v>
      </c>
      <c r="C6750" s="1">
        <v>455.6924</v>
      </c>
      <c r="D6750" s="1">
        <v>1.5471</v>
      </c>
    </row>
    <row r="6751" ht="15.75" customHeight="1">
      <c r="A6751" s="1">
        <v>18.5938</v>
      </c>
      <c r="B6751" s="1">
        <v>2.25</v>
      </c>
      <c r="C6751" s="1">
        <v>455.7315</v>
      </c>
      <c r="D6751" s="1">
        <v>1.5502</v>
      </c>
    </row>
    <row r="6752" ht="15.75" customHeight="1">
      <c r="A6752" s="1">
        <v>18.5959</v>
      </c>
      <c r="B6752" s="1">
        <v>2.2504</v>
      </c>
      <c r="C6752" s="1">
        <v>455.7827</v>
      </c>
      <c r="D6752" s="1">
        <v>1.5534</v>
      </c>
    </row>
    <row r="6753" ht="15.75" customHeight="1">
      <c r="A6753" s="1">
        <v>18.5982</v>
      </c>
      <c r="B6753" s="1">
        <v>2.2508</v>
      </c>
      <c r="C6753" s="1">
        <v>455.839</v>
      </c>
      <c r="D6753" s="1">
        <v>1.5546</v>
      </c>
    </row>
    <row r="6754" ht="15.75" customHeight="1">
      <c r="A6754" s="1">
        <v>18.6007</v>
      </c>
      <c r="B6754" s="1">
        <v>2.2512</v>
      </c>
      <c r="C6754" s="1">
        <v>455.8993</v>
      </c>
      <c r="D6754" s="1">
        <v>1.5549</v>
      </c>
    </row>
    <row r="6755" ht="15.75" customHeight="1">
      <c r="A6755" s="1">
        <v>18.6031</v>
      </c>
      <c r="B6755" s="1">
        <v>2.2516</v>
      </c>
      <c r="C6755" s="1">
        <v>455.9573</v>
      </c>
      <c r="D6755" s="1">
        <v>1.5547</v>
      </c>
    </row>
    <row r="6756" ht="15.75" customHeight="1">
      <c r="A6756" s="1">
        <v>18.6052</v>
      </c>
      <c r="B6756" s="1">
        <v>2.252</v>
      </c>
      <c r="C6756" s="1">
        <v>456.009</v>
      </c>
      <c r="D6756" s="1">
        <v>1.5546</v>
      </c>
    </row>
    <row r="6757" ht="15.75" customHeight="1">
      <c r="A6757" s="1">
        <v>18.6068</v>
      </c>
      <c r="B6757" s="1">
        <v>2.2524</v>
      </c>
      <c r="C6757" s="1">
        <v>456.0484</v>
      </c>
      <c r="D6757" s="1">
        <v>1.5546</v>
      </c>
    </row>
    <row r="6758" ht="15.75" customHeight="1">
      <c r="A6758" s="1">
        <v>18.6079</v>
      </c>
      <c r="B6758" s="1">
        <v>2.2527</v>
      </c>
      <c r="C6758" s="1">
        <v>456.0771</v>
      </c>
      <c r="D6758" s="1">
        <v>1.5549</v>
      </c>
    </row>
    <row r="6759" ht="15.75" customHeight="1">
      <c r="A6759" s="1">
        <v>18.6088</v>
      </c>
      <c r="B6759" s="1">
        <v>2.2531</v>
      </c>
      <c r="C6759" s="1">
        <v>456.0978</v>
      </c>
      <c r="D6759" s="1">
        <v>1.555</v>
      </c>
    </row>
    <row r="6760" ht="15.75" customHeight="1">
      <c r="A6760" s="1">
        <v>18.6093</v>
      </c>
      <c r="B6760" s="1">
        <v>2.2534</v>
      </c>
      <c r="C6760" s="1">
        <v>456.1099</v>
      </c>
      <c r="D6760" s="1">
        <v>1.5551</v>
      </c>
    </row>
    <row r="6761" ht="15.75" customHeight="1">
      <c r="A6761" s="1">
        <v>18.6094</v>
      </c>
      <c r="B6761" s="1">
        <v>2.2537</v>
      </c>
      <c r="C6761" s="1">
        <v>456.1137</v>
      </c>
      <c r="D6761" s="1">
        <v>1.5553</v>
      </c>
    </row>
    <row r="6762" ht="15.75" customHeight="1">
      <c r="A6762" s="1">
        <v>18.6095</v>
      </c>
      <c r="B6762" s="1">
        <v>2.254</v>
      </c>
      <c r="C6762" s="1">
        <v>456.1153</v>
      </c>
      <c r="D6762" s="1">
        <v>1.5553</v>
      </c>
    </row>
    <row r="6763" ht="15.75" customHeight="1">
      <c r="A6763" s="1">
        <v>18.6096</v>
      </c>
      <c r="B6763" s="1">
        <v>2.2544</v>
      </c>
      <c r="C6763" s="1">
        <v>456.1169</v>
      </c>
      <c r="D6763" s="1">
        <v>1.5553</v>
      </c>
    </row>
    <row r="6764" ht="15.75" customHeight="1">
      <c r="A6764" s="1">
        <v>18.6097</v>
      </c>
      <c r="B6764" s="1">
        <v>2.2547</v>
      </c>
      <c r="C6764" s="1">
        <v>456.1191</v>
      </c>
      <c r="D6764" s="1">
        <v>1.5553</v>
      </c>
    </row>
    <row r="6765" ht="15.75" customHeight="1">
      <c r="A6765" s="1">
        <v>18.6101</v>
      </c>
      <c r="B6765" s="1">
        <v>2.2551</v>
      </c>
      <c r="C6765" s="1">
        <v>456.1292</v>
      </c>
      <c r="D6765" s="1">
        <v>1.5556</v>
      </c>
    </row>
    <row r="6766" ht="15.75" customHeight="1">
      <c r="A6766" s="1">
        <v>18.6108</v>
      </c>
      <c r="B6766" s="1">
        <v>2.2554</v>
      </c>
      <c r="C6766" s="1">
        <v>456.146</v>
      </c>
      <c r="D6766" s="1">
        <v>1.5554</v>
      </c>
    </row>
    <row r="6767" ht="15.75" customHeight="1">
      <c r="A6767" s="1">
        <v>18.6115</v>
      </c>
      <c r="B6767" s="1">
        <v>2.2557</v>
      </c>
      <c r="C6767" s="1">
        <v>456.1631</v>
      </c>
      <c r="D6767" s="1">
        <v>1.5554</v>
      </c>
    </row>
    <row r="6768" ht="15.75" customHeight="1">
      <c r="A6768" s="1">
        <v>18.6118</v>
      </c>
      <c r="B6768" s="1">
        <v>2.2561</v>
      </c>
      <c r="C6768" s="1">
        <v>456.1706</v>
      </c>
      <c r="D6768" s="1">
        <v>1.5557</v>
      </c>
    </row>
    <row r="6769" ht="15.75" customHeight="1">
      <c r="A6769" s="1">
        <v>18.6119</v>
      </c>
      <c r="B6769" s="1">
        <v>2.2564</v>
      </c>
      <c r="C6769" s="1">
        <v>456.1729</v>
      </c>
      <c r="D6769" s="1">
        <v>1.5558</v>
      </c>
    </row>
    <row r="6770" ht="15.75" customHeight="1">
      <c r="A6770" s="1">
        <v>18.6117</v>
      </c>
      <c r="B6770" s="1">
        <v>2.2567</v>
      </c>
      <c r="C6770" s="1">
        <v>456.1694</v>
      </c>
      <c r="D6770" s="1">
        <v>1.5561</v>
      </c>
    </row>
    <row r="6771" ht="15.75" customHeight="1">
      <c r="A6771" s="1">
        <v>18.6115</v>
      </c>
      <c r="B6771" s="1">
        <v>2.257</v>
      </c>
      <c r="C6771" s="1">
        <v>456.165</v>
      </c>
      <c r="D6771" s="1">
        <v>1.5588</v>
      </c>
    </row>
    <row r="6772" ht="15.75" customHeight="1">
      <c r="A6772" s="1">
        <v>18.6113</v>
      </c>
      <c r="B6772" s="1">
        <v>2.2573</v>
      </c>
      <c r="C6772" s="1">
        <v>456.1596</v>
      </c>
      <c r="D6772" s="1">
        <v>1.5619</v>
      </c>
    </row>
    <row r="6773" ht="15.75" customHeight="1">
      <c r="A6773" s="1">
        <v>18.6112</v>
      </c>
      <c r="B6773" s="1">
        <v>2.2576</v>
      </c>
      <c r="C6773" s="1">
        <v>456.1562</v>
      </c>
      <c r="D6773" s="1">
        <v>1.5633</v>
      </c>
    </row>
    <row r="6774" ht="15.75" customHeight="1">
      <c r="A6774" s="1">
        <v>18.6112</v>
      </c>
      <c r="B6774" s="1">
        <v>2.2579</v>
      </c>
      <c r="C6774" s="1">
        <v>456.1565</v>
      </c>
      <c r="D6774" s="1">
        <v>1.5636</v>
      </c>
    </row>
    <row r="6775" ht="15.75" customHeight="1">
      <c r="A6775" s="1">
        <v>18.6114</v>
      </c>
      <c r="B6775" s="1">
        <v>2.2583</v>
      </c>
      <c r="C6775" s="1">
        <v>456.1609</v>
      </c>
      <c r="D6775" s="1">
        <v>1.5635</v>
      </c>
    </row>
    <row r="6776" ht="15.75" customHeight="1">
      <c r="A6776" s="1">
        <v>18.6116</v>
      </c>
      <c r="B6776" s="1">
        <v>2.2586</v>
      </c>
      <c r="C6776" s="1">
        <v>456.1663</v>
      </c>
      <c r="D6776" s="1">
        <v>1.5633</v>
      </c>
    </row>
    <row r="6777" ht="15.75" customHeight="1">
      <c r="A6777" s="1">
        <v>18.612</v>
      </c>
      <c r="B6777" s="1">
        <v>2.2589</v>
      </c>
      <c r="C6777" s="1">
        <v>456.1772</v>
      </c>
      <c r="D6777" s="1">
        <v>1.5635</v>
      </c>
    </row>
    <row r="6778" ht="15.75" customHeight="1">
      <c r="A6778" s="1">
        <v>18.6123</v>
      </c>
      <c r="B6778" s="1">
        <v>2.2592</v>
      </c>
      <c r="C6778" s="1">
        <v>456.1828</v>
      </c>
      <c r="D6778" s="1">
        <v>1.5637</v>
      </c>
    </row>
    <row r="6779" ht="15.75" customHeight="1">
      <c r="A6779" s="1">
        <v>18.6125</v>
      </c>
      <c r="B6779" s="1">
        <v>2.2596</v>
      </c>
      <c r="C6779" s="1">
        <v>456.1884</v>
      </c>
      <c r="D6779" s="1">
        <v>1.5639</v>
      </c>
    </row>
    <row r="6780" ht="15.75" customHeight="1">
      <c r="A6780" s="1">
        <v>18.6128</v>
      </c>
      <c r="B6780" s="1">
        <v>2.2599</v>
      </c>
      <c r="C6780" s="1">
        <v>456.197</v>
      </c>
      <c r="D6780" s="1">
        <v>1.5637</v>
      </c>
    </row>
    <row r="6781" ht="15.75" customHeight="1">
      <c r="A6781" s="1">
        <v>18.6131</v>
      </c>
      <c r="B6781" s="1">
        <v>2.2602</v>
      </c>
      <c r="C6781" s="1">
        <v>456.203</v>
      </c>
      <c r="D6781" s="1">
        <v>1.5637</v>
      </c>
    </row>
    <row r="6782" ht="15.75" customHeight="1">
      <c r="A6782" s="1">
        <v>18.6134</v>
      </c>
      <c r="B6782" s="1">
        <v>2.2605</v>
      </c>
      <c r="C6782" s="1">
        <v>456.21</v>
      </c>
      <c r="D6782" s="1">
        <v>1.5637</v>
      </c>
    </row>
    <row r="6783" ht="15.75" customHeight="1">
      <c r="A6783" s="1">
        <v>18.6134</v>
      </c>
      <c r="B6783" s="1">
        <v>2.2608</v>
      </c>
      <c r="C6783" s="1">
        <v>456.2118</v>
      </c>
      <c r="D6783" s="1">
        <v>1.5637</v>
      </c>
    </row>
    <row r="6784" ht="15.75" customHeight="1">
      <c r="A6784" s="1">
        <v>18.6134</v>
      </c>
      <c r="B6784" s="1">
        <v>2.2611</v>
      </c>
      <c r="C6784" s="1">
        <v>456.2108</v>
      </c>
      <c r="D6784" s="1">
        <v>1.5638</v>
      </c>
    </row>
    <row r="6785" ht="15.75" customHeight="1">
      <c r="A6785" s="1">
        <v>18.6133</v>
      </c>
      <c r="B6785" s="1">
        <v>2.2614</v>
      </c>
      <c r="C6785" s="1">
        <v>456.2084</v>
      </c>
      <c r="D6785" s="1">
        <v>1.564</v>
      </c>
    </row>
    <row r="6786" ht="15.75" customHeight="1">
      <c r="A6786" s="1">
        <v>18.6129</v>
      </c>
      <c r="B6786" s="1">
        <v>2.2617</v>
      </c>
      <c r="C6786" s="1">
        <v>456.1996</v>
      </c>
      <c r="D6786" s="1">
        <v>1.5641</v>
      </c>
    </row>
    <row r="6787" ht="15.75" customHeight="1">
      <c r="A6787" s="1">
        <v>18.6129</v>
      </c>
      <c r="B6787" s="1">
        <v>2.262</v>
      </c>
      <c r="C6787" s="1">
        <v>456.1978</v>
      </c>
      <c r="D6787" s="1">
        <v>1.564</v>
      </c>
    </row>
    <row r="6788" ht="15.75" customHeight="1">
      <c r="A6788" s="1">
        <v>18.6131</v>
      </c>
      <c r="B6788" s="1">
        <v>2.2623</v>
      </c>
      <c r="C6788" s="1">
        <v>456.2024</v>
      </c>
      <c r="D6788" s="1">
        <v>1.564</v>
      </c>
    </row>
    <row r="6789" ht="15.75" customHeight="1">
      <c r="A6789" s="1">
        <v>18.6135</v>
      </c>
      <c r="B6789" s="1">
        <v>2.2627</v>
      </c>
      <c r="C6789" s="1">
        <v>456.2121</v>
      </c>
      <c r="D6789" s="1">
        <v>1.5641</v>
      </c>
    </row>
    <row r="6790" ht="15.75" customHeight="1">
      <c r="A6790" s="1">
        <v>18.6139</v>
      </c>
      <c r="B6790" s="1">
        <v>2.263</v>
      </c>
      <c r="C6790" s="1">
        <v>456.2241</v>
      </c>
      <c r="D6790" s="1">
        <v>1.5648</v>
      </c>
    </row>
    <row r="6791" ht="15.75" customHeight="1">
      <c r="A6791" s="1">
        <v>18.6146</v>
      </c>
      <c r="B6791" s="1">
        <v>2.2634</v>
      </c>
      <c r="C6791" s="1">
        <v>456.2409</v>
      </c>
      <c r="D6791" s="1">
        <v>1.5684</v>
      </c>
    </row>
    <row r="6792" ht="15.75" customHeight="1">
      <c r="A6792" s="1">
        <v>18.6159</v>
      </c>
      <c r="B6792" s="1">
        <v>2.2637</v>
      </c>
      <c r="C6792" s="1">
        <v>456.272</v>
      </c>
      <c r="D6792" s="1">
        <v>1.5708</v>
      </c>
    </row>
    <row r="6793" ht="15.75" customHeight="1">
      <c r="A6793" s="1">
        <v>18.6178</v>
      </c>
      <c r="B6793" s="1">
        <v>2.2641</v>
      </c>
      <c r="C6793" s="1">
        <v>456.3177</v>
      </c>
      <c r="D6793" s="1">
        <v>1.5716</v>
      </c>
    </row>
    <row r="6794" ht="15.75" customHeight="1">
      <c r="A6794" s="1">
        <v>18.6199</v>
      </c>
      <c r="B6794" s="1">
        <v>2.2645</v>
      </c>
      <c r="C6794" s="1">
        <v>456.3704</v>
      </c>
      <c r="D6794" s="1">
        <v>1.5717</v>
      </c>
    </row>
    <row r="6795" ht="15.75" customHeight="1">
      <c r="A6795" s="1">
        <v>18.6223</v>
      </c>
      <c r="B6795" s="1">
        <v>2.2649</v>
      </c>
      <c r="C6795" s="1">
        <v>456.4286</v>
      </c>
      <c r="D6795" s="1">
        <v>1.5717</v>
      </c>
    </row>
    <row r="6796" ht="15.75" customHeight="1">
      <c r="A6796" s="1">
        <v>18.6241</v>
      </c>
      <c r="B6796" s="1">
        <v>2.2653</v>
      </c>
      <c r="C6796" s="1">
        <v>456.4734</v>
      </c>
      <c r="D6796" s="1">
        <v>1.5717</v>
      </c>
    </row>
    <row r="6797" ht="15.75" customHeight="1">
      <c r="A6797" s="1">
        <v>18.6255</v>
      </c>
      <c r="B6797" s="1">
        <v>2.2657</v>
      </c>
      <c r="C6797" s="1">
        <v>456.5069</v>
      </c>
      <c r="D6797" s="1">
        <v>1.572</v>
      </c>
    </row>
    <row r="6798" ht="15.75" customHeight="1">
      <c r="A6798" s="1">
        <v>18.6264</v>
      </c>
      <c r="B6798" s="1">
        <v>2.266</v>
      </c>
      <c r="C6798" s="1">
        <v>456.5301</v>
      </c>
      <c r="D6798" s="1">
        <v>1.5721</v>
      </c>
    </row>
    <row r="6799" ht="15.75" customHeight="1">
      <c r="A6799" s="1">
        <v>18.6271</v>
      </c>
      <c r="B6799" s="1">
        <v>2.2663</v>
      </c>
      <c r="C6799" s="1">
        <v>456.5462</v>
      </c>
      <c r="D6799" s="1">
        <v>1.5721</v>
      </c>
    </row>
    <row r="6800" ht="15.75" customHeight="1">
      <c r="A6800" s="1">
        <v>18.6274</v>
      </c>
      <c r="B6800" s="1">
        <v>2.2667</v>
      </c>
      <c r="C6800" s="1">
        <v>456.5535</v>
      </c>
      <c r="D6800" s="1">
        <v>1.572</v>
      </c>
    </row>
    <row r="6801" ht="15.75" customHeight="1">
      <c r="A6801" s="1">
        <v>18.6275</v>
      </c>
      <c r="B6801" s="1">
        <v>2.267</v>
      </c>
      <c r="C6801" s="1">
        <v>456.5554</v>
      </c>
      <c r="D6801" s="1">
        <v>1.5721</v>
      </c>
    </row>
    <row r="6802" ht="15.75" customHeight="1">
      <c r="A6802" s="1">
        <v>18.6275</v>
      </c>
      <c r="B6802" s="1">
        <v>2.2673</v>
      </c>
      <c r="C6802" s="1">
        <v>456.5575</v>
      </c>
      <c r="D6802" s="1">
        <v>1.5721</v>
      </c>
    </row>
    <row r="6803" ht="15.75" customHeight="1">
      <c r="A6803" s="1">
        <v>18.6275</v>
      </c>
      <c r="B6803" s="1">
        <v>2.2676</v>
      </c>
      <c r="C6803" s="1">
        <v>456.5558</v>
      </c>
      <c r="D6803" s="1">
        <v>1.5723</v>
      </c>
    </row>
    <row r="6804" ht="15.75" customHeight="1">
      <c r="A6804" s="1">
        <v>18.6272</v>
      </c>
      <c r="B6804" s="1">
        <v>2.2679</v>
      </c>
      <c r="C6804" s="1">
        <v>456.5503</v>
      </c>
      <c r="D6804" s="1">
        <v>1.5723</v>
      </c>
    </row>
    <row r="6805" ht="15.75" customHeight="1">
      <c r="A6805" s="1">
        <v>18.6273</v>
      </c>
      <c r="B6805" s="1">
        <v>2.2683</v>
      </c>
      <c r="C6805" s="1">
        <v>456.5514</v>
      </c>
      <c r="D6805" s="1">
        <v>1.5723</v>
      </c>
    </row>
    <row r="6806" ht="15.75" customHeight="1">
      <c r="A6806" s="1">
        <v>18.6274</v>
      </c>
      <c r="B6806" s="1">
        <v>2.2686</v>
      </c>
      <c r="C6806" s="1">
        <v>456.554</v>
      </c>
      <c r="D6806" s="1">
        <v>1.5724</v>
      </c>
    </row>
    <row r="6807" ht="15.75" customHeight="1">
      <c r="A6807" s="1">
        <v>18.6277</v>
      </c>
      <c r="B6807" s="1">
        <v>2.2689</v>
      </c>
      <c r="C6807" s="1">
        <v>456.5624</v>
      </c>
      <c r="D6807" s="1">
        <v>1.5725</v>
      </c>
    </row>
    <row r="6808" ht="15.75" customHeight="1">
      <c r="A6808" s="1">
        <v>18.6282</v>
      </c>
      <c r="B6808" s="1">
        <v>2.2693</v>
      </c>
      <c r="C6808" s="1">
        <v>456.5743</v>
      </c>
      <c r="D6808" s="1">
        <v>1.5726</v>
      </c>
    </row>
    <row r="6809" ht="15.75" customHeight="1">
      <c r="A6809" s="1">
        <v>18.6289</v>
      </c>
      <c r="B6809" s="1">
        <v>2.2696</v>
      </c>
      <c r="C6809" s="1">
        <v>456.5898</v>
      </c>
      <c r="D6809" s="1">
        <v>1.5727</v>
      </c>
    </row>
    <row r="6810" ht="15.75" customHeight="1">
      <c r="A6810" s="1">
        <v>18.6296</v>
      </c>
      <c r="B6810" s="1">
        <v>2.27</v>
      </c>
      <c r="C6810" s="1">
        <v>456.6082</v>
      </c>
      <c r="D6810" s="1">
        <v>1.5755</v>
      </c>
    </row>
    <row r="6811" ht="15.75" customHeight="1">
      <c r="A6811" s="1">
        <v>18.6303</v>
      </c>
      <c r="B6811" s="1">
        <v>2.2703</v>
      </c>
      <c r="C6811" s="1">
        <v>456.625</v>
      </c>
      <c r="D6811" s="1">
        <v>1.5788</v>
      </c>
    </row>
    <row r="6812" ht="15.75" customHeight="1">
      <c r="A6812" s="1">
        <v>18.6309</v>
      </c>
      <c r="B6812" s="1">
        <v>2.2706</v>
      </c>
      <c r="C6812" s="1">
        <v>456.6389</v>
      </c>
      <c r="D6812" s="1">
        <v>1.5801</v>
      </c>
    </row>
    <row r="6813" ht="15.75" customHeight="1">
      <c r="A6813" s="1">
        <v>18.6314</v>
      </c>
      <c r="B6813" s="1">
        <v>2.271</v>
      </c>
      <c r="C6813" s="1">
        <v>456.6511</v>
      </c>
      <c r="D6813" s="1">
        <v>1.5802</v>
      </c>
    </row>
    <row r="6814" ht="15.75" customHeight="1">
      <c r="A6814" s="1">
        <v>18.6318</v>
      </c>
      <c r="B6814" s="1">
        <v>2.2713</v>
      </c>
      <c r="C6814" s="1">
        <v>456.6628</v>
      </c>
      <c r="D6814" s="1">
        <v>1.5802</v>
      </c>
    </row>
    <row r="6815" ht="15.75" customHeight="1">
      <c r="A6815" s="1">
        <v>18.6324</v>
      </c>
      <c r="B6815" s="1">
        <v>2.2717</v>
      </c>
      <c r="C6815" s="1">
        <v>456.6777</v>
      </c>
      <c r="D6815" s="1">
        <v>1.5803</v>
      </c>
    </row>
    <row r="6816" ht="15.75" customHeight="1">
      <c r="A6816" s="1">
        <v>18.633</v>
      </c>
      <c r="B6816" s="1">
        <v>2.272</v>
      </c>
      <c r="C6816" s="1">
        <v>456.6922</v>
      </c>
      <c r="D6816" s="1">
        <v>1.5802</v>
      </c>
    </row>
    <row r="6817" ht="15.75" customHeight="1">
      <c r="A6817" s="1">
        <v>18.6338</v>
      </c>
      <c r="B6817" s="1">
        <v>2.2724</v>
      </c>
      <c r="C6817" s="1">
        <v>456.7108</v>
      </c>
      <c r="D6817" s="1">
        <v>1.5803</v>
      </c>
    </row>
    <row r="6818" ht="15.75" customHeight="1">
      <c r="A6818" s="1">
        <v>18.6346</v>
      </c>
      <c r="B6818" s="1">
        <v>2.2727</v>
      </c>
      <c r="C6818" s="1">
        <v>456.7314</v>
      </c>
      <c r="D6818" s="1">
        <v>1.5805</v>
      </c>
    </row>
    <row r="6819" ht="15.75" customHeight="1">
      <c r="A6819" s="1">
        <v>18.6355</v>
      </c>
      <c r="B6819" s="1">
        <v>2.2731</v>
      </c>
      <c r="C6819" s="1">
        <v>456.7517</v>
      </c>
      <c r="D6819" s="1">
        <v>1.5805</v>
      </c>
    </row>
    <row r="6820" ht="15.75" customHeight="1">
      <c r="A6820" s="1">
        <v>18.636</v>
      </c>
      <c r="B6820" s="1">
        <v>2.2734</v>
      </c>
      <c r="C6820" s="1">
        <v>456.7639</v>
      </c>
      <c r="D6820" s="1">
        <v>1.5805</v>
      </c>
    </row>
    <row r="6821" ht="15.75" customHeight="1">
      <c r="A6821" s="1">
        <v>18.6362</v>
      </c>
      <c r="B6821" s="1">
        <v>2.2737</v>
      </c>
      <c r="C6821" s="1">
        <v>456.7697</v>
      </c>
      <c r="D6821" s="1">
        <v>1.5804</v>
      </c>
    </row>
    <row r="6822" ht="15.75" customHeight="1">
      <c r="A6822" s="1">
        <v>18.6363</v>
      </c>
      <c r="B6822" s="1">
        <v>2.274</v>
      </c>
      <c r="C6822" s="1">
        <v>456.7721</v>
      </c>
      <c r="D6822" s="1">
        <v>1.5805</v>
      </c>
    </row>
    <row r="6823" ht="15.75" customHeight="1">
      <c r="A6823" s="1">
        <v>18.6364</v>
      </c>
      <c r="B6823" s="1">
        <v>2.2743</v>
      </c>
      <c r="C6823" s="1">
        <v>456.7745</v>
      </c>
      <c r="D6823" s="1">
        <v>1.5806</v>
      </c>
    </row>
    <row r="6824" ht="15.75" customHeight="1">
      <c r="A6824" s="1">
        <v>18.6362</v>
      </c>
      <c r="B6824" s="1">
        <v>2.2746</v>
      </c>
      <c r="C6824" s="1">
        <v>456.7704</v>
      </c>
      <c r="D6824" s="1">
        <v>1.5806</v>
      </c>
    </row>
    <row r="6825" ht="15.75" customHeight="1">
      <c r="A6825" s="1">
        <v>18.636</v>
      </c>
      <c r="B6825" s="1">
        <v>2.2749</v>
      </c>
      <c r="C6825" s="1">
        <v>456.7652</v>
      </c>
      <c r="D6825" s="1">
        <v>1.5807</v>
      </c>
    </row>
    <row r="6826" ht="15.75" customHeight="1">
      <c r="A6826" s="1">
        <v>18.6355</v>
      </c>
      <c r="B6826" s="1">
        <v>2.2752</v>
      </c>
      <c r="C6826" s="1">
        <v>456.7528</v>
      </c>
      <c r="D6826" s="1">
        <v>1.5809</v>
      </c>
    </row>
    <row r="6827" ht="15.75" customHeight="1">
      <c r="A6827" s="1">
        <v>18.6348</v>
      </c>
      <c r="B6827" s="1">
        <v>2.2755</v>
      </c>
      <c r="C6827" s="1">
        <v>456.7352</v>
      </c>
      <c r="D6827" s="1">
        <v>1.5807</v>
      </c>
    </row>
    <row r="6828" ht="15.75" customHeight="1">
      <c r="A6828" s="1">
        <v>18.6339</v>
      </c>
      <c r="B6828" s="1">
        <v>2.2758</v>
      </c>
      <c r="C6828" s="1">
        <v>456.7128</v>
      </c>
      <c r="D6828" s="1">
        <v>1.5808</v>
      </c>
    </row>
    <row r="6829" ht="15.75" customHeight="1">
      <c r="A6829" s="1">
        <v>18.6334</v>
      </c>
      <c r="B6829" s="1">
        <v>2.2761</v>
      </c>
      <c r="C6829" s="1">
        <v>456.7014</v>
      </c>
      <c r="D6829" s="1">
        <v>1.5841</v>
      </c>
    </row>
    <row r="6830" ht="15.75" customHeight="1">
      <c r="A6830" s="1">
        <v>18.6331</v>
      </c>
      <c r="B6830" s="1">
        <v>2.2764</v>
      </c>
      <c r="C6830" s="1">
        <v>456.6947</v>
      </c>
      <c r="D6830" s="1">
        <v>1.5871</v>
      </c>
    </row>
    <row r="6831" ht="15.75" customHeight="1">
      <c r="A6831" s="1">
        <v>18.6329</v>
      </c>
      <c r="B6831" s="1">
        <v>2.2767</v>
      </c>
      <c r="C6831" s="1">
        <v>456.6889</v>
      </c>
      <c r="D6831" s="1">
        <v>1.5881</v>
      </c>
    </row>
    <row r="6832" ht="15.75" customHeight="1">
      <c r="A6832" s="1">
        <v>18.6328</v>
      </c>
      <c r="B6832" s="1">
        <v>2.277</v>
      </c>
      <c r="C6832" s="1">
        <v>456.6853</v>
      </c>
      <c r="D6832" s="1">
        <v>1.5881</v>
      </c>
    </row>
    <row r="6833" ht="15.75" customHeight="1">
      <c r="A6833" s="1">
        <v>18.6332</v>
      </c>
      <c r="B6833" s="1">
        <v>2.2773</v>
      </c>
      <c r="C6833" s="1">
        <v>456.6949</v>
      </c>
      <c r="D6833" s="1">
        <v>1.5881</v>
      </c>
    </row>
    <row r="6834" ht="15.75" customHeight="1">
      <c r="A6834" s="1">
        <v>18.6339</v>
      </c>
      <c r="B6834" s="1">
        <v>2.2777</v>
      </c>
      <c r="C6834" s="1">
        <v>456.7135</v>
      </c>
      <c r="D6834" s="1">
        <v>1.588</v>
      </c>
    </row>
    <row r="6835" ht="15.75" customHeight="1">
      <c r="A6835" s="1">
        <v>18.635</v>
      </c>
      <c r="B6835" s="1">
        <v>2.278</v>
      </c>
      <c r="C6835" s="1">
        <v>456.739</v>
      </c>
      <c r="D6835" s="1">
        <v>1.5882</v>
      </c>
    </row>
    <row r="6836" ht="15.75" customHeight="1">
      <c r="A6836" s="1">
        <v>18.6365</v>
      </c>
      <c r="B6836" s="1">
        <v>2.2784</v>
      </c>
      <c r="C6836" s="1">
        <v>456.7761</v>
      </c>
      <c r="D6836" s="1">
        <v>1.5882</v>
      </c>
    </row>
    <row r="6837" ht="15.75" customHeight="1">
      <c r="A6837" s="1">
        <v>18.638</v>
      </c>
      <c r="B6837" s="1">
        <v>2.2788</v>
      </c>
      <c r="C6837" s="1">
        <v>456.814</v>
      </c>
      <c r="D6837" s="1">
        <v>1.5883</v>
      </c>
    </row>
    <row r="6838" ht="15.75" customHeight="1">
      <c r="A6838" s="1">
        <v>18.6395</v>
      </c>
      <c r="B6838" s="1">
        <v>2.2791</v>
      </c>
      <c r="C6838" s="1">
        <v>456.8507</v>
      </c>
      <c r="D6838" s="1">
        <v>1.5884</v>
      </c>
    </row>
    <row r="6839" ht="15.75" customHeight="1">
      <c r="A6839" s="1">
        <v>18.641</v>
      </c>
      <c r="B6839" s="1">
        <v>2.2795</v>
      </c>
      <c r="C6839" s="1">
        <v>456.8865</v>
      </c>
      <c r="D6839" s="1">
        <v>1.5884</v>
      </c>
    </row>
    <row r="6840" ht="15.75" customHeight="1">
      <c r="A6840" s="1">
        <v>18.6421</v>
      </c>
      <c r="B6840" s="1">
        <v>2.2798</v>
      </c>
      <c r="C6840" s="1">
        <v>456.9145</v>
      </c>
      <c r="D6840" s="1">
        <v>1.5884</v>
      </c>
    </row>
    <row r="6841" ht="15.75" customHeight="1">
      <c r="A6841" s="1">
        <v>18.6431</v>
      </c>
      <c r="B6841" s="1">
        <v>2.2802</v>
      </c>
      <c r="C6841" s="1">
        <v>456.9381</v>
      </c>
      <c r="D6841" s="1">
        <v>1.5885</v>
      </c>
    </row>
    <row r="6842" ht="15.75" customHeight="1">
      <c r="A6842" s="1">
        <v>18.6439</v>
      </c>
      <c r="B6842" s="1">
        <v>2.2805</v>
      </c>
      <c r="C6842" s="1">
        <v>456.9572</v>
      </c>
      <c r="D6842" s="1">
        <v>1.5884</v>
      </c>
    </row>
    <row r="6843" ht="15.75" customHeight="1">
      <c r="A6843" s="1">
        <v>18.6446</v>
      </c>
      <c r="B6843" s="1">
        <v>2.2809</v>
      </c>
      <c r="C6843" s="1">
        <v>456.9763</v>
      </c>
      <c r="D6843" s="1">
        <v>1.5886</v>
      </c>
    </row>
    <row r="6844" ht="15.75" customHeight="1">
      <c r="A6844" s="1">
        <v>18.6452</v>
      </c>
      <c r="B6844" s="1">
        <v>2.2812</v>
      </c>
      <c r="C6844" s="1">
        <v>456.9897</v>
      </c>
      <c r="D6844" s="1">
        <v>1.5887</v>
      </c>
    </row>
    <row r="6845" ht="15.75" customHeight="1">
      <c r="A6845" s="1">
        <v>18.6455</v>
      </c>
      <c r="B6845" s="1">
        <v>2.2815</v>
      </c>
      <c r="C6845" s="1">
        <v>456.9987</v>
      </c>
      <c r="D6845" s="1">
        <v>1.5889</v>
      </c>
    </row>
    <row r="6846" ht="15.75" customHeight="1">
      <c r="A6846" s="1">
        <v>18.646</v>
      </c>
      <c r="B6846" s="1">
        <v>2.2819</v>
      </c>
      <c r="C6846" s="1">
        <v>457.0109</v>
      </c>
      <c r="D6846" s="1">
        <v>1.589</v>
      </c>
    </row>
    <row r="6847" ht="15.75" customHeight="1">
      <c r="A6847" s="1">
        <v>18.6465</v>
      </c>
      <c r="B6847" s="1">
        <v>2.2822</v>
      </c>
      <c r="C6847" s="1">
        <v>457.0232</v>
      </c>
      <c r="D6847" s="1">
        <v>1.5892</v>
      </c>
    </row>
    <row r="6848" ht="15.75" customHeight="1">
      <c r="A6848" s="1">
        <v>18.6472</v>
      </c>
      <c r="B6848" s="1">
        <v>2.2826</v>
      </c>
      <c r="C6848" s="1">
        <v>457.0392</v>
      </c>
      <c r="D6848" s="1">
        <v>1.5928</v>
      </c>
    </row>
    <row r="6849" ht="15.75" customHeight="1">
      <c r="A6849" s="1">
        <v>18.648</v>
      </c>
      <c r="B6849" s="1">
        <v>2.2829</v>
      </c>
      <c r="C6849" s="1">
        <v>457.0588</v>
      </c>
      <c r="D6849" s="1">
        <v>1.5955</v>
      </c>
    </row>
    <row r="6850" ht="15.75" customHeight="1">
      <c r="A6850" s="1">
        <v>18.649</v>
      </c>
      <c r="B6850" s="1">
        <v>2.2833</v>
      </c>
      <c r="C6850" s="1">
        <v>457.0829</v>
      </c>
      <c r="D6850" s="1">
        <v>1.5962</v>
      </c>
    </row>
    <row r="6851" ht="15.75" customHeight="1">
      <c r="A6851" s="1">
        <v>18.6502</v>
      </c>
      <c r="B6851" s="1">
        <v>2.2837</v>
      </c>
      <c r="C6851" s="1">
        <v>457.1127</v>
      </c>
      <c r="D6851" s="1">
        <v>1.5964</v>
      </c>
    </row>
    <row r="6852" ht="15.75" customHeight="1">
      <c r="A6852" s="1">
        <v>18.6515</v>
      </c>
      <c r="B6852" s="1">
        <v>2.284</v>
      </c>
      <c r="C6852" s="1">
        <v>457.1436</v>
      </c>
      <c r="D6852" s="1">
        <v>1.5964</v>
      </c>
    </row>
    <row r="6853" ht="15.75" customHeight="1">
      <c r="A6853" s="1">
        <v>18.6525</v>
      </c>
      <c r="B6853" s="1">
        <v>2.2844</v>
      </c>
      <c r="C6853" s="1">
        <v>457.1685</v>
      </c>
      <c r="D6853" s="1">
        <v>1.5964</v>
      </c>
    </row>
    <row r="6854" ht="15.75" customHeight="1">
      <c r="A6854" s="1">
        <v>18.6532</v>
      </c>
      <c r="B6854" s="1">
        <v>2.2847</v>
      </c>
      <c r="C6854" s="1">
        <v>457.1873</v>
      </c>
      <c r="D6854" s="1">
        <v>1.5965</v>
      </c>
    </row>
    <row r="6855" ht="15.75" customHeight="1">
      <c r="A6855" s="1">
        <v>18.6537</v>
      </c>
      <c r="B6855" s="1">
        <v>2.2851</v>
      </c>
      <c r="C6855" s="1">
        <v>457.1989</v>
      </c>
      <c r="D6855" s="1">
        <v>1.5966</v>
      </c>
    </row>
    <row r="6856" ht="15.75" customHeight="1">
      <c r="A6856" s="1">
        <v>18.6541</v>
      </c>
      <c r="B6856" s="1">
        <v>2.2854</v>
      </c>
      <c r="C6856" s="1">
        <v>457.2074</v>
      </c>
      <c r="D6856" s="1">
        <v>1.5966</v>
      </c>
    </row>
    <row r="6857" ht="15.75" customHeight="1">
      <c r="A6857" s="1">
        <v>18.6545</v>
      </c>
      <c r="B6857" s="1">
        <v>2.2858</v>
      </c>
      <c r="C6857" s="1">
        <v>457.2177</v>
      </c>
      <c r="D6857" s="1">
        <v>1.5967</v>
      </c>
    </row>
    <row r="6858" ht="15.75" customHeight="1">
      <c r="A6858" s="1">
        <v>18.655</v>
      </c>
      <c r="B6858" s="1">
        <v>2.2861</v>
      </c>
      <c r="C6858" s="1">
        <v>457.2304</v>
      </c>
      <c r="D6858" s="1">
        <v>1.5967</v>
      </c>
    </row>
    <row r="6859" ht="15.75" customHeight="1">
      <c r="A6859" s="1">
        <v>18.6555</v>
      </c>
      <c r="B6859" s="1">
        <v>2.2864</v>
      </c>
      <c r="C6859" s="1">
        <v>457.2419</v>
      </c>
      <c r="D6859" s="1">
        <v>1.5967</v>
      </c>
    </row>
    <row r="6860" ht="15.75" customHeight="1">
      <c r="A6860" s="1">
        <v>18.6558</v>
      </c>
      <c r="B6860" s="1">
        <v>2.2868</v>
      </c>
      <c r="C6860" s="1">
        <v>457.2508</v>
      </c>
      <c r="D6860" s="1">
        <v>1.5967</v>
      </c>
    </row>
    <row r="6861" ht="15.75" customHeight="1">
      <c r="A6861" s="1">
        <v>18.6562</v>
      </c>
      <c r="B6861" s="1">
        <v>2.2871</v>
      </c>
      <c r="C6861" s="1">
        <v>457.2594</v>
      </c>
      <c r="D6861" s="1">
        <v>1.5967</v>
      </c>
    </row>
    <row r="6862" ht="15.75" customHeight="1">
      <c r="A6862" s="1">
        <v>18.6563</v>
      </c>
      <c r="B6862" s="1">
        <v>2.2874</v>
      </c>
      <c r="C6862" s="1">
        <v>457.2629</v>
      </c>
      <c r="D6862" s="1">
        <v>1.5968</v>
      </c>
    </row>
    <row r="6863" ht="15.75" customHeight="1">
      <c r="A6863" s="1">
        <v>18.6561</v>
      </c>
      <c r="B6863" s="1">
        <v>2.2877</v>
      </c>
      <c r="C6863" s="1">
        <v>457.2581</v>
      </c>
      <c r="D6863" s="1">
        <v>1.5969</v>
      </c>
    </row>
    <row r="6864" ht="15.75" customHeight="1">
      <c r="A6864" s="1">
        <v>18.6559</v>
      </c>
      <c r="B6864" s="1">
        <v>2.2881</v>
      </c>
      <c r="C6864" s="1">
        <v>457.253</v>
      </c>
      <c r="D6864" s="1">
        <v>1.5969</v>
      </c>
    </row>
    <row r="6865" ht="15.75" customHeight="1">
      <c r="A6865" s="1">
        <v>18.6556</v>
      </c>
      <c r="B6865" s="1">
        <v>2.2884</v>
      </c>
      <c r="C6865" s="1">
        <v>457.2457</v>
      </c>
      <c r="D6865" s="1">
        <v>1.5972</v>
      </c>
    </row>
    <row r="6866" ht="15.75" customHeight="1">
      <c r="A6866" s="1">
        <v>18.6553</v>
      </c>
      <c r="B6866" s="1">
        <v>2.2886</v>
      </c>
      <c r="C6866" s="1">
        <v>457.2372</v>
      </c>
      <c r="D6866" s="1">
        <v>1.5989</v>
      </c>
    </row>
    <row r="6867" ht="15.75" customHeight="1">
      <c r="A6867" s="1">
        <v>18.6549</v>
      </c>
      <c r="B6867" s="1">
        <v>2.2889</v>
      </c>
      <c r="C6867" s="1">
        <v>457.2268</v>
      </c>
      <c r="D6867" s="1">
        <v>1.6024</v>
      </c>
    </row>
    <row r="6868" ht="15.75" customHeight="1">
      <c r="A6868" s="1">
        <v>18.6542</v>
      </c>
      <c r="B6868" s="1">
        <v>2.2892</v>
      </c>
      <c r="C6868" s="1">
        <v>457.2113</v>
      </c>
      <c r="D6868" s="1">
        <v>1.6042</v>
      </c>
    </row>
    <row r="6869" ht="15.75" customHeight="1">
      <c r="A6869" s="1">
        <v>18.6537</v>
      </c>
      <c r="B6869" s="1">
        <v>2.2895</v>
      </c>
      <c r="C6869" s="1">
        <v>457.1973</v>
      </c>
      <c r="D6869" s="1">
        <v>1.6046</v>
      </c>
    </row>
    <row r="6870" ht="15.75" customHeight="1">
      <c r="A6870" s="1">
        <v>18.653</v>
      </c>
      <c r="B6870" s="1">
        <v>2.2898</v>
      </c>
      <c r="C6870" s="1">
        <v>457.1802</v>
      </c>
      <c r="D6870" s="1">
        <v>1.6046</v>
      </c>
    </row>
    <row r="6871" ht="15.75" customHeight="1">
      <c r="A6871" s="1">
        <v>18.6524</v>
      </c>
      <c r="B6871" s="1">
        <v>2.2901</v>
      </c>
      <c r="C6871" s="1">
        <v>457.1667</v>
      </c>
      <c r="D6871" s="1">
        <v>1.6044</v>
      </c>
    </row>
    <row r="6872" ht="15.75" customHeight="1">
      <c r="A6872" s="1">
        <v>18.652</v>
      </c>
      <c r="B6872" s="1">
        <v>2.2904</v>
      </c>
      <c r="C6872" s="1">
        <v>457.1578</v>
      </c>
      <c r="D6872" s="1">
        <v>1.6043</v>
      </c>
    </row>
    <row r="6873" ht="15.75" customHeight="1">
      <c r="A6873" s="1">
        <v>18.6516</v>
      </c>
      <c r="B6873" s="1">
        <v>2.2907</v>
      </c>
      <c r="C6873" s="1">
        <v>457.1474</v>
      </c>
      <c r="D6873" s="1">
        <v>1.6044</v>
      </c>
    </row>
    <row r="6874" ht="15.75" customHeight="1">
      <c r="A6874" s="1">
        <v>18.6513</v>
      </c>
      <c r="B6874" s="1">
        <v>2.291</v>
      </c>
      <c r="C6874" s="1">
        <v>457.1394</v>
      </c>
      <c r="D6874" s="1">
        <v>1.6044</v>
      </c>
    </row>
    <row r="6875" ht="15.75" customHeight="1">
      <c r="A6875" s="1">
        <v>18.6512</v>
      </c>
      <c r="B6875" s="1">
        <v>2.2913</v>
      </c>
      <c r="C6875" s="1">
        <v>457.1368</v>
      </c>
      <c r="D6875" s="1">
        <v>1.6044</v>
      </c>
    </row>
    <row r="6876" ht="15.75" customHeight="1">
      <c r="A6876" s="1">
        <v>18.6516</v>
      </c>
      <c r="B6876" s="1">
        <v>2.2916</v>
      </c>
      <c r="C6876" s="1">
        <v>457.1471</v>
      </c>
      <c r="D6876" s="1">
        <v>1.6044</v>
      </c>
    </row>
    <row r="6877" ht="15.75" customHeight="1">
      <c r="A6877" s="1">
        <v>18.6525</v>
      </c>
      <c r="B6877" s="1">
        <v>2.292</v>
      </c>
      <c r="C6877" s="1">
        <v>457.1681</v>
      </c>
      <c r="D6877" s="1">
        <v>1.6045</v>
      </c>
    </row>
    <row r="6878" ht="15.75" customHeight="1">
      <c r="A6878" s="1">
        <v>18.6536</v>
      </c>
      <c r="B6878" s="1">
        <v>2.2923</v>
      </c>
      <c r="C6878" s="1">
        <v>457.1967</v>
      </c>
      <c r="D6878" s="1">
        <v>1.6046</v>
      </c>
    </row>
    <row r="6879" ht="15.75" customHeight="1">
      <c r="A6879" s="1">
        <v>18.6551</v>
      </c>
      <c r="B6879" s="1">
        <v>2.2927</v>
      </c>
      <c r="C6879" s="1">
        <v>457.2333</v>
      </c>
      <c r="D6879" s="1">
        <v>1.6047</v>
      </c>
    </row>
    <row r="6880" ht="15.75" customHeight="1">
      <c r="A6880" s="1">
        <v>18.6568</v>
      </c>
      <c r="B6880" s="1">
        <v>2.2931</v>
      </c>
      <c r="C6880" s="1">
        <v>457.2747</v>
      </c>
      <c r="D6880" s="1">
        <v>1.6046</v>
      </c>
    </row>
    <row r="6881" ht="15.75" customHeight="1">
      <c r="A6881" s="1">
        <v>18.6587</v>
      </c>
      <c r="B6881" s="1">
        <v>2.2935</v>
      </c>
      <c r="C6881" s="1">
        <v>457.3205</v>
      </c>
      <c r="D6881" s="1">
        <v>1.6045</v>
      </c>
    </row>
    <row r="6882" ht="15.75" customHeight="1">
      <c r="A6882" s="1">
        <v>18.6604</v>
      </c>
      <c r="B6882" s="1">
        <v>2.2938</v>
      </c>
      <c r="C6882" s="1">
        <v>457.3632</v>
      </c>
      <c r="D6882" s="1">
        <v>1.6045</v>
      </c>
    </row>
    <row r="6883" ht="15.75" customHeight="1">
      <c r="A6883" s="1">
        <v>18.6619</v>
      </c>
      <c r="B6883" s="1">
        <v>2.2942</v>
      </c>
      <c r="C6883" s="1">
        <v>457.3992</v>
      </c>
      <c r="D6883" s="1">
        <v>1.6046</v>
      </c>
    </row>
    <row r="6884" ht="15.75" customHeight="1">
      <c r="A6884" s="1">
        <v>18.6631</v>
      </c>
      <c r="B6884" s="1">
        <v>2.2946</v>
      </c>
      <c r="C6884" s="1">
        <v>457.4299</v>
      </c>
      <c r="D6884" s="1">
        <v>1.605</v>
      </c>
    </row>
    <row r="6885" ht="15.75" customHeight="1">
      <c r="A6885" s="1">
        <v>18.6641</v>
      </c>
      <c r="B6885" s="1">
        <v>2.2949</v>
      </c>
      <c r="C6885" s="1">
        <v>457.4529</v>
      </c>
      <c r="D6885" s="1">
        <v>1.6088</v>
      </c>
    </row>
    <row r="6886" ht="15.75" customHeight="1">
      <c r="A6886" s="1">
        <v>18.665</v>
      </c>
      <c r="B6886" s="1">
        <v>2.2953</v>
      </c>
      <c r="C6886" s="1">
        <v>457.4747</v>
      </c>
      <c r="D6886" s="1">
        <v>1.6115</v>
      </c>
    </row>
    <row r="6887" ht="15.75" customHeight="1">
      <c r="A6887" s="1">
        <v>18.6658</v>
      </c>
      <c r="B6887" s="1">
        <v>2.2956</v>
      </c>
      <c r="C6887" s="1">
        <v>457.4957</v>
      </c>
      <c r="D6887" s="1">
        <v>1.6125</v>
      </c>
    </row>
    <row r="6888" ht="15.75" customHeight="1">
      <c r="A6888" s="1">
        <v>18.6665</v>
      </c>
      <c r="B6888" s="1">
        <v>2.296</v>
      </c>
      <c r="C6888" s="1">
        <v>457.5128</v>
      </c>
      <c r="D6888" s="1">
        <v>1.6124</v>
      </c>
    </row>
    <row r="6889" ht="15.75" customHeight="1">
      <c r="A6889" s="1">
        <v>18.6672</v>
      </c>
      <c r="B6889" s="1">
        <v>2.2963</v>
      </c>
      <c r="C6889" s="1">
        <v>457.5303</v>
      </c>
      <c r="D6889" s="1">
        <v>1.6123</v>
      </c>
    </row>
    <row r="6890" ht="15.75" customHeight="1">
      <c r="A6890" s="1">
        <v>18.668</v>
      </c>
      <c r="B6890" s="1">
        <v>2.2967</v>
      </c>
      <c r="C6890" s="1">
        <v>457.5499</v>
      </c>
      <c r="D6890" s="1">
        <v>1.6123</v>
      </c>
    </row>
    <row r="6891" ht="15.75" customHeight="1">
      <c r="A6891" s="1">
        <v>18.6692</v>
      </c>
      <c r="B6891" s="1">
        <v>2.2971</v>
      </c>
      <c r="C6891" s="1">
        <v>457.5775</v>
      </c>
      <c r="D6891" s="1">
        <v>1.6122</v>
      </c>
    </row>
    <row r="6892" ht="15.75" customHeight="1">
      <c r="A6892" s="1">
        <v>18.6706</v>
      </c>
      <c r="B6892" s="1">
        <v>2.2975</v>
      </c>
      <c r="C6892" s="1">
        <v>457.6129</v>
      </c>
      <c r="D6892" s="1">
        <v>1.6124</v>
      </c>
    </row>
    <row r="6893" ht="15.75" customHeight="1">
      <c r="A6893" s="1">
        <v>18.6719</v>
      </c>
      <c r="B6893" s="1">
        <v>2.2978</v>
      </c>
      <c r="C6893" s="1">
        <v>457.6437</v>
      </c>
      <c r="D6893" s="1">
        <v>1.6125</v>
      </c>
    </row>
    <row r="6894" ht="15.75" customHeight="1">
      <c r="A6894" s="1">
        <v>18.6727</v>
      </c>
      <c r="B6894" s="1">
        <v>2.2982</v>
      </c>
      <c r="C6894" s="1">
        <v>457.6648</v>
      </c>
      <c r="D6894" s="1">
        <v>1.6126</v>
      </c>
    </row>
    <row r="6895" ht="15.75" customHeight="1">
      <c r="A6895" s="1">
        <v>18.6733</v>
      </c>
      <c r="B6895" s="1">
        <v>2.2985</v>
      </c>
      <c r="C6895" s="1">
        <v>457.68</v>
      </c>
      <c r="D6895" s="1">
        <v>1.6128</v>
      </c>
    </row>
    <row r="6896" ht="15.75" customHeight="1">
      <c r="A6896" s="1">
        <v>18.6737</v>
      </c>
      <c r="B6896" s="1">
        <v>2.2989</v>
      </c>
      <c r="C6896" s="1">
        <v>457.6882</v>
      </c>
      <c r="D6896" s="1">
        <v>1.6129</v>
      </c>
    </row>
    <row r="6897" ht="15.75" customHeight="1">
      <c r="A6897" s="1">
        <v>18.6738</v>
      </c>
      <c r="B6897" s="1">
        <v>2.2992</v>
      </c>
      <c r="C6897" s="1">
        <v>457.6911</v>
      </c>
      <c r="D6897" s="1">
        <v>1.6129</v>
      </c>
    </row>
    <row r="6898" ht="15.75" customHeight="1">
      <c r="A6898" s="1">
        <v>18.6738</v>
      </c>
      <c r="B6898" s="1">
        <v>2.2995</v>
      </c>
      <c r="C6898" s="1">
        <v>457.6906</v>
      </c>
      <c r="D6898" s="1">
        <v>1.613</v>
      </c>
    </row>
    <row r="6899" ht="15.75" customHeight="1">
      <c r="A6899" s="1">
        <v>18.6738</v>
      </c>
      <c r="B6899" s="1">
        <v>2.2998</v>
      </c>
      <c r="C6899" s="1">
        <v>457.6902</v>
      </c>
      <c r="D6899" s="1">
        <v>1.6132</v>
      </c>
    </row>
    <row r="6900" ht="15.75" customHeight="1">
      <c r="A6900" s="1">
        <v>18.6737</v>
      </c>
      <c r="B6900" s="1">
        <v>2.3002</v>
      </c>
      <c r="C6900" s="1">
        <v>457.6895</v>
      </c>
      <c r="D6900" s="1">
        <v>1.6132</v>
      </c>
    </row>
    <row r="6901" ht="15.75" customHeight="1">
      <c r="A6901" s="1">
        <v>18.6737</v>
      </c>
      <c r="B6901" s="1">
        <v>2.3005</v>
      </c>
      <c r="C6901" s="1">
        <v>457.6898</v>
      </c>
      <c r="D6901" s="1">
        <v>1.6133</v>
      </c>
    </row>
    <row r="6902" ht="15.75" customHeight="1">
      <c r="A6902" s="1">
        <v>18.6738</v>
      </c>
      <c r="B6902" s="1">
        <v>2.3008</v>
      </c>
      <c r="C6902" s="1">
        <v>457.69</v>
      </c>
      <c r="D6902" s="1">
        <v>1.6135</v>
      </c>
    </row>
    <row r="6903" ht="15.75" customHeight="1">
      <c r="A6903" s="1">
        <v>18.6736</v>
      </c>
      <c r="B6903" s="1">
        <v>2.3011</v>
      </c>
      <c r="C6903" s="1">
        <v>457.6867</v>
      </c>
      <c r="D6903" s="1">
        <v>1.6137</v>
      </c>
    </row>
    <row r="6904" ht="15.75" customHeight="1">
      <c r="A6904" s="1">
        <v>18.6733</v>
      </c>
      <c r="B6904" s="1">
        <v>2.3014</v>
      </c>
      <c r="C6904" s="1">
        <v>457.6798</v>
      </c>
      <c r="D6904" s="1">
        <v>1.6147</v>
      </c>
    </row>
    <row r="6905" ht="15.75" customHeight="1">
      <c r="A6905" s="1">
        <v>18.6731</v>
      </c>
      <c r="B6905" s="1">
        <v>2.3017</v>
      </c>
      <c r="C6905" s="1">
        <v>457.6735</v>
      </c>
      <c r="D6905" s="1">
        <v>1.6184</v>
      </c>
    </row>
    <row r="6906" ht="15.75" customHeight="1">
      <c r="A6906" s="1">
        <v>18.6727</v>
      </c>
      <c r="B6906" s="1">
        <v>2.302</v>
      </c>
      <c r="C6906" s="1">
        <v>457.6648</v>
      </c>
      <c r="D6906" s="1">
        <v>1.6205</v>
      </c>
    </row>
    <row r="6907" ht="15.75" customHeight="1">
      <c r="A6907" s="1">
        <v>18.6723</v>
      </c>
      <c r="B6907" s="1">
        <v>2.3023</v>
      </c>
      <c r="C6907" s="1">
        <v>457.6545</v>
      </c>
      <c r="D6907" s="1">
        <v>1.6211</v>
      </c>
    </row>
    <row r="6908" ht="15.75" customHeight="1">
      <c r="A6908" s="1">
        <v>18.6719</v>
      </c>
      <c r="B6908" s="1">
        <v>2.3026</v>
      </c>
      <c r="C6908" s="1">
        <v>457.6453</v>
      </c>
      <c r="D6908" s="1">
        <v>1.6212</v>
      </c>
    </row>
    <row r="6909" ht="15.75" customHeight="1">
      <c r="A6909" s="1">
        <v>18.6713</v>
      </c>
      <c r="B6909" s="1">
        <v>2.3029</v>
      </c>
      <c r="C6909" s="1">
        <v>457.6307</v>
      </c>
      <c r="D6909" s="1">
        <v>1.621</v>
      </c>
    </row>
    <row r="6910" ht="15.75" customHeight="1">
      <c r="A6910" s="1">
        <v>18.6705</v>
      </c>
      <c r="B6910" s="1">
        <v>2.3031</v>
      </c>
      <c r="C6910" s="1">
        <v>457.6114</v>
      </c>
      <c r="D6910" s="1">
        <v>1.621</v>
      </c>
    </row>
    <row r="6911" ht="15.75" customHeight="1">
      <c r="A6911" s="1">
        <v>18.6698</v>
      </c>
      <c r="B6911" s="1">
        <v>2.3034</v>
      </c>
      <c r="C6911" s="1">
        <v>457.592</v>
      </c>
      <c r="D6911" s="1">
        <v>1.621</v>
      </c>
    </row>
    <row r="6912" ht="15.75" customHeight="1">
      <c r="A6912" s="1">
        <v>18.6689</v>
      </c>
      <c r="B6912" s="1">
        <v>2.3037</v>
      </c>
      <c r="C6912" s="1">
        <v>457.572</v>
      </c>
      <c r="D6912" s="1">
        <v>1.621</v>
      </c>
    </row>
    <row r="6913" ht="15.75" customHeight="1">
      <c r="A6913" s="1">
        <v>18.6681</v>
      </c>
      <c r="B6913" s="1">
        <v>2.304</v>
      </c>
      <c r="C6913" s="1">
        <v>457.5519</v>
      </c>
      <c r="D6913" s="1">
        <v>1.6212</v>
      </c>
    </row>
    <row r="6914" ht="15.75" customHeight="1">
      <c r="A6914" s="1">
        <v>18.6676</v>
      </c>
      <c r="B6914" s="1">
        <v>2.3042</v>
      </c>
      <c r="C6914" s="1">
        <v>457.5381</v>
      </c>
      <c r="D6914" s="1">
        <v>1.6212</v>
      </c>
    </row>
    <row r="6915" ht="15.75" customHeight="1">
      <c r="A6915" s="1">
        <v>18.6673</v>
      </c>
      <c r="B6915" s="1">
        <v>2.3045</v>
      </c>
      <c r="C6915" s="1">
        <v>457.5325</v>
      </c>
      <c r="D6915" s="1">
        <v>1.6213</v>
      </c>
    </row>
    <row r="6916" ht="15.75" customHeight="1">
      <c r="A6916" s="1">
        <v>18.6672</v>
      </c>
      <c r="B6916" s="1">
        <v>2.3048</v>
      </c>
      <c r="C6916" s="1">
        <v>457.5287</v>
      </c>
      <c r="D6916" s="1">
        <v>1.6214</v>
      </c>
    </row>
    <row r="6917" ht="15.75" customHeight="1">
      <c r="A6917" s="1">
        <v>18.6673</v>
      </c>
      <c r="B6917" s="1">
        <v>2.3051</v>
      </c>
      <c r="C6917" s="1">
        <v>457.5312</v>
      </c>
      <c r="D6917" s="1">
        <v>1.6214</v>
      </c>
    </row>
    <row r="6918" ht="15.75" customHeight="1">
      <c r="A6918" s="1">
        <v>18.6677</v>
      </c>
      <c r="B6918" s="1">
        <v>2.3055</v>
      </c>
      <c r="C6918" s="1">
        <v>457.5423</v>
      </c>
      <c r="D6918" s="1">
        <v>1.6213</v>
      </c>
    </row>
    <row r="6919" ht="15.75" customHeight="1">
      <c r="A6919" s="1">
        <v>18.6688</v>
      </c>
      <c r="B6919" s="1">
        <v>2.3058</v>
      </c>
      <c r="C6919" s="1">
        <v>457.5682</v>
      </c>
      <c r="D6919" s="1">
        <v>1.6213</v>
      </c>
    </row>
    <row r="6920" ht="15.75" customHeight="1">
      <c r="A6920" s="1">
        <v>18.6706</v>
      </c>
      <c r="B6920" s="1">
        <v>2.3062</v>
      </c>
      <c r="C6920" s="1">
        <v>457.6134</v>
      </c>
      <c r="D6920" s="1">
        <v>1.6214</v>
      </c>
    </row>
    <row r="6921" ht="15.75" customHeight="1">
      <c r="A6921" s="1">
        <v>18.6729</v>
      </c>
      <c r="B6921" s="1">
        <v>2.3066</v>
      </c>
      <c r="C6921" s="1">
        <v>457.6688</v>
      </c>
      <c r="D6921" s="1">
        <v>1.6216</v>
      </c>
    </row>
    <row r="6922" ht="15.75" customHeight="1">
      <c r="A6922" s="1">
        <v>18.6754</v>
      </c>
      <c r="B6922" s="1">
        <v>2.307</v>
      </c>
      <c r="C6922" s="1">
        <v>457.73</v>
      </c>
      <c r="D6922" s="1">
        <v>1.6217</v>
      </c>
    </row>
    <row r="6923" ht="15.75" customHeight="1">
      <c r="A6923" s="1">
        <v>18.6779</v>
      </c>
      <c r="B6923" s="1">
        <v>2.3074</v>
      </c>
      <c r="C6923" s="1">
        <v>457.792</v>
      </c>
      <c r="D6923" s="1">
        <v>1.6218</v>
      </c>
    </row>
    <row r="6924" ht="15.75" customHeight="1">
      <c r="A6924" s="1">
        <v>18.6802</v>
      </c>
      <c r="B6924" s="1">
        <v>2.3078</v>
      </c>
      <c r="C6924" s="1">
        <v>457.8482</v>
      </c>
      <c r="D6924" s="1">
        <v>1.6235</v>
      </c>
    </row>
    <row r="6925" ht="15.75" customHeight="1">
      <c r="A6925" s="1">
        <v>18.6824</v>
      </c>
      <c r="B6925" s="1">
        <v>2.3082</v>
      </c>
      <c r="C6925" s="1">
        <v>457.9009</v>
      </c>
      <c r="D6925" s="1">
        <v>1.6271</v>
      </c>
    </row>
    <row r="6926" ht="15.75" customHeight="1">
      <c r="A6926" s="1">
        <v>18.6842</v>
      </c>
      <c r="B6926" s="1">
        <v>2.3086</v>
      </c>
      <c r="C6926" s="1">
        <v>457.9466</v>
      </c>
      <c r="D6926" s="1">
        <v>1.6289</v>
      </c>
    </row>
    <row r="6927" ht="15.75" customHeight="1">
      <c r="A6927" s="1">
        <v>18.6858</v>
      </c>
      <c r="B6927" s="1">
        <v>2.309</v>
      </c>
      <c r="C6927" s="1">
        <v>457.9852</v>
      </c>
      <c r="D6927" s="1">
        <v>1.6294</v>
      </c>
    </row>
    <row r="6928" ht="15.75" customHeight="1">
      <c r="A6928" s="1">
        <v>18.687</v>
      </c>
      <c r="B6928" s="1">
        <v>2.3093</v>
      </c>
      <c r="C6928" s="1">
        <v>458.0139</v>
      </c>
      <c r="D6928" s="1">
        <v>1.6295</v>
      </c>
    </row>
    <row r="6929" ht="15.75" customHeight="1">
      <c r="A6929" s="1">
        <v>18.6878</v>
      </c>
      <c r="B6929" s="1">
        <v>2.3097</v>
      </c>
      <c r="C6929" s="1">
        <v>458.0349</v>
      </c>
      <c r="D6929" s="1">
        <v>1.6295</v>
      </c>
    </row>
    <row r="6930" ht="15.75" customHeight="1">
      <c r="A6930" s="1">
        <v>18.6883</v>
      </c>
      <c r="B6930" s="1">
        <v>2.31</v>
      </c>
      <c r="C6930" s="1">
        <v>458.0476</v>
      </c>
      <c r="D6930" s="1">
        <v>1.6294</v>
      </c>
    </row>
    <row r="6931" ht="15.75" customHeight="1">
      <c r="A6931" s="1">
        <v>18.6887</v>
      </c>
      <c r="B6931" s="1">
        <v>2.3104</v>
      </c>
      <c r="C6931" s="1">
        <v>458.0554</v>
      </c>
      <c r="D6931" s="1">
        <v>1.6295</v>
      </c>
    </row>
    <row r="6932" ht="15.75" customHeight="1">
      <c r="A6932" s="1">
        <v>18.689</v>
      </c>
      <c r="B6932" s="1">
        <v>2.3107</v>
      </c>
      <c r="C6932" s="1">
        <v>458.0649</v>
      </c>
      <c r="D6932" s="1">
        <v>1.6297</v>
      </c>
    </row>
    <row r="6933" ht="15.75" customHeight="1">
      <c r="A6933" s="1">
        <v>18.6893</v>
      </c>
      <c r="B6933" s="1">
        <v>2.3111</v>
      </c>
      <c r="C6933" s="1">
        <v>458.0709</v>
      </c>
      <c r="D6933" s="1">
        <v>1.6296</v>
      </c>
    </row>
    <row r="6934" ht="15.75" customHeight="1">
      <c r="A6934" s="1">
        <v>18.6896</v>
      </c>
      <c r="B6934" s="1">
        <v>2.3114</v>
      </c>
      <c r="C6934" s="1">
        <v>458.079</v>
      </c>
      <c r="D6934" s="1">
        <v>1.6297</v>
      </c>
    </row>
    <row r="6935" ht="15.75" customHeight="1">
      <c r="A6935" s="1">
        <v>18.6899</v>
      </c>
      <c r="B6935" s="1">
        <v>2.3117</v>
      </c>
      <c r="C6935" s="1">
        <v>458.0853</v>
      </c>
      <c r="D6935" s="1">
        <v>1.6298</v>
      </c>
    </row>
    <row r="6936" ht="15.75" customHeight="1">
      <c r="A6936" s="1">
        <v>18.6901</v>
      </c>
      <c r="B6936" s="1">
        <v>2.3121</v>
      </c>
      <c r="C6936" s="1">
        <v>458.0905</v>
      </c>
      <c r="D6936" s="1">
        <v>1.63</v>
      </c>
    </row>
    <row r="6937" ht="15.75" customHeight="1">
      <c r="A6937" s="1">
        <v>18.6901</v>
      </c>
      <c r="B6937" s="1">
        <v>2.3124</v>
      </c>
      <c r="C6937" s="1">
        <v>458.0898</v>
      </c>
      <c r="D6937" s="1">
        <v>1.63</v>
      </c>
    </row>
    <row r="6938" ht="15.75" customHeight="1">
      <c r="A6938" s="1">
        <v>18.6898</v>
      </c>
      <c r="B6938" s="1">
        <v>2.3127</v>
      </c>
      <c r="C6938" s="1">
        <v>458.0841</v>
      </c>
      <c r="D6938" s="1">
        <v>1.63</v>
      </c>
    </row>
    <row r="6939" ht="15.75" customHeight="1">
      <c r="A6939" s="1">
        <v>18.6894</v>
      </c>
      <c r="B6939" s="1">
        <v>2.313</v>
      </c>
      <c r="C6939" s="1">
        <v>458.0743</v>
      </c>
      <c r="D6939" s="1">
        <v>1.63</v>
      </c>
    </row>
    <row r="6940" ht="15.75" customHeight="1">
      <c r="A6940" s="1">
        <v>18.689</v>
      </c>
      <c r="B6940" s="1">
        <v>2.3133</v>
      </c>
      <c r="C6940" s="1">
        <v>458.0639</v>
      </c>
      <c r="D6940" s="1">
        <v>1.63</v>
      </c>
    </row>
    <row r="6941" ht="15.75" customHeight="1">
      <c r="A6941" s="1">
        <v>18.6887</v>
      </c>
      <c r="B6941" s="1">
        <v>2.3136</v>
      </c>
      <c r="C6941" s="1">
        <v>458.0565</v>
      </c>
      <c r="D6941" s="1">
        <v>1.63</v>
      </c>
    </row>
    <row r="6942" ht="15.75" customHeight="1">
      <c r="A6942" s="1">
        <v>18.6885</v>
      </c>
      <c r="B6942" s="1">
        <v>2.3139</v>
      </c>
      <c r="C6942" s="1">
        <v>458.0514</v>
      </c>
      <c r="D6942" s="1">
        <v>1.63</v>
      </c>
    </row>
    <row r="6943" ht="15.75" customHeight="1">
      <c r="A6943" s="1">
        <v>18.6884</v>
      </c>
      <c r="B6943" s="1">
        <v>2.3142</v>
      </c>
      <c r="C6943" s="1">
        <v>458.0486</v>
      </c>
      <c r="D6943" s="1">
        <v>1.632</v>
      </c>
    </row>
    <row r="6944" ht="15.75" customHeight="1">
      <c r="A6944" s="1">
        <v>18.6884</v>
      </c>
      <c r="B6944" s="1">
        <v>2.3145</v>
      </c>
      <c r="C6944" s="1">
        <v>458.0491</v>
      </c>
      <c r="D6944" s="1">
        <v>1.6356</v>
      </c>
    </row>
    <row r="6945" ht="15.75" customHeight="1">
      <c r="A6945" s="1">
        <v>18.6884</v>
      </c>
      <c r="B6945" s="1">
        <v>2.3148</v>
      </c>
      <c r="C6945" s="1">
        <v>458.0497</v>
      </c>
      <c r="D6945" s="1">
        <v>1.6374</v>
      </c>
    </row>
    <row r="6946" ht="15.75" customHeight="1">
      <c r="A6946" s="1">
        <v>18.6885</v>
      </c>
      <c r="B6946" s="1">
        <v>2.3152</v>
      </c>
      <c r="C6946" s="1">
        <v>458.0521</v>
      </c>
      <c r="D6946" s="1">
        <v>1.6377</v>
      </c>
    </row>
    <row r="6947" ht="15.75" customHeight="1">
      <c r="A6947" s="1">
        <v>18.6886</v>
      </c>
      <c r="B6947" s="1">
        <v>2.3155</v>
      </c>
      <c r="C6947" s="1">
        <v>458.0529</v>
      </c>
      <c r="D6947" s="1">
        <v>1.6376</v>
      </c>
    </row>
    <row r="6948" ht="15.75" customHeight="1">
      <c r="A6948" s="1">
        <v>18.6886</v>
      </c>
      <c r="B6948" s="1">
        <v>2.3158</v>
      </c>
      <c r="C6948" s="1">
        <v>458.0536</v>
      </c>
      <c r="D6948" s="1">
        <v>1.6375</v>
      </c>
    </row>
    <row r="6949" ht="15.75" customHeight="1">
      <c r="A6949" s="1">
        <v>18.6886</v>
      </c>
      <c r="B6949" s="1">
        <v>2.3161</v>
      </c>
      <c r="C6949" s="1">
        <v>458.054</v>
      </c>
      <c r="D6949" s="1">
        <v>1.6375</v>
      </c>
    </row>
    <row r="6950" ht="15.75" customHeight="1">
      <c r="A6950" s="1">
        <v>18.6886</v>
      </c>
      <c r="B6950" s="1">
        <v>2.3164</v>
      </c>
      <c r="C6950" s="1">
        <v>458.0543</v>
      </c>
      <c r="D6950" s="1">
        <v>1.6376</v>
      </c>
    </row>
    <row r="6951" ht="15.75" customHeight="1">
      <c r="A6951" s="1">
        <v>18.6886</v>
      </c>
      <c r="B6951" s="1">
        <v>2.3167</v>
      </c>
      <c r="C6951" s="1">
        <v>458.0546</v>
      </c>
      <c r="D6951" s="1">
        <v>1.6375</v>
      </c>
    </row>
    <row r="6952" ht="15.75" customHeight="1">
      <c r="A6952" s="1">
        <v>18.6886</v>
      </c>
      <c r="B6952" s="1">
        <v>2.317</v>
      </c>
      <c r="C6952" s="1">
        <v>458.054</v>
      </c>
      <c r="D6952" s="1">
        <v>1.6375</v>
      </c>
    </row>
    <row r="6953" ht="15.75" customHeight="1">
      <c r="A6953" s="1">
        <v>18.6888</v>
      </c>
      <c r="B6953" s="1">
        <v>2.3173</v>
      </c>
      <c r="C6953" s="1">
        <v>458.0582</v>
      </c>
      <c r="D6953" s="1">
        <v>1.6376</v>
      </c>
    </row>
    <row r="6954" ht="15.75" customHeight="1">
      <c r="A6954" s="1">
        <v>18.6888</v>
      </c>
      <c r="B6954" s="1">
        <v>2.3176</v>
      </c>
      <c r="C6954" s="1">
        <v>458.058</v>
      </c>
      <c r="D6954" s="1">
        <v>1.6376</v>
      </c>
    </row>
    <row r="6955" ht="15.75" customHeight="1">
      <c r="A6955" s="1">
        <v>18.6887</v>
      </c>
      <c r="B6955" s="1">
        <v>2.3179</v>
      </c>
      <c r="C6955" s="1">
        <v>458.0555</v>
      </c>
      <c r="D6955" s="1">
        <v>1.6374</v>
      </c>
    </row>
    <row r="6956" ht="15.75" customHeight="1">
      <c r="A6956" s="1">
        <v>18.6888</v>
      </c>
      <c r="B6956" s="1">
        <v>2.3182</v>
      </c>
      <c r="C6956" s="1">
        <v>458.0578</v>
      </c>
      <c r="D6956" s="1">
        <v>1.6376</v>
      </c>
    </row>
    <row r="6957" ht="15.75" customHeight="1">
      <c r="A6957" s="1">
        <v>18.6891</v>
      </c>
      <c r="B6957" s="1">
        <v>2.3185</v>
      </c>
      <c r="C6957" s="1">
        <v>458.0665</v>
      </c>
      <c r="D6957" s="1">
        <v>1.6377</v>
      </c>
    </row>
    <row r="6958" ht="15.75" customHeight="1">
      <c r="A6958" s="1">
        <v>18.6895</v>
      </c>
      <c r="B6958" s="1">
        <v>2.3189</v>
      </c>
      <c r="C6958" s="1">
        <v>458.0767</v>
      </c>
      <c r="D6958" s="1">
        <v>1.6379</v>
      </c>
    </row>
    <row r="6959" ht="15.75" customHeight="1">
      <c r="A6959" s="1">
        <v>18.6902</v>
      </c>
      <c r="B6959" s="1">
        <v>2.3192</v>
      </c>
      <c r="C6959" s="1">
        <v>458.0931</v>
      </c>
      <c r="D6959" s="1">
        <v>1.6381</v>
      </c>
    </row>
    <row r="6960" ht="15.75" customHeight="1">
      <c r="A6960" s="1">
        <v>18.6912</v>
      </c>
      <c r="B6960" s="1">
        <v>2.3196</v>
      </c>
      <c r="C6960" s="1">
        <v>458.1186</v>
      </c>
      <c r="D6960" s="1">
        <v>1.638</v>
      </c>
    </row>
    <row r="6961" ht="15.75" customHeight="1">
      <c r="A6961" s="1">
        <v>18.6926</v>
      </c>
      <c r="B6961" s="1">
        <v>2.32</v>
      </c>
      <c r="C6961" s="1">
        <v>458.1523</v>
      </c>
      <c r="D6961" s="1">
        <v>1.6379</v>
      </c>
    </row>
    <row r="6962" ht="15.75" customHeight="1">
      <c r="A6962" s="1">
        <v>18.6946</v>
      </c>
      <c r="B6962" s="1">
        <v>2.3204</v>
      </c>
      <c r="C6962" s="1">
        <v>458.2005</v>
      </c>
      <c r="D6962" s="1">
        <v>1.6399</v>
      </c>
    </row>
    <row r="6963" ht="15.75" customHeight="1">
      <c r="A6963" s="1">
        <v>18.697</v>
      </c>
      <c r="B6963" s="1">
        <v>2.3208</v>
      </c>
      <c r="C6963" s="1">
        <v>458.2596</v>
      </c>
      <c r="D6963" s="1">
        <v>1.6435</v>
      </c>
    </row>
    <row r="6964" ht="15.75" customHeight="1">
      <c r="A6964" s="1">
        <v>18.6997</v>
      </c>
      <c r="B6964" s="1">
        <v>2.3212</v>
      </c>
      <c r="C6964" s="1">
        <v>458.3251</v>
      </c>
      <c r="D6964" s="1">
        <v>1.6452</v>
      </c>
    </row>
    <row r="6965" ht="15.75" customHeight="1">
      <c r="A6965" s="1">
        <v>18.7022</v>
      </c>
      <c r="B6965" s="1">
        <v>2.3216</v>
      </c>
      <c r="C6965" s="1">
        <v>458.386</v>
      </c>
      <c r="D6965" s="1">
        <v>1.6456</v>
      </c>
    </row>
    <row r="6966" ht="15.75" customHeight="1">
      <c r="A6966" s="1">
        <v>18.7043</v>
      </c>
      <c r="B6966" s="1">
        <v>2.322</v>
      </c>
      <c r="C6966" s="1">
        <v>458.4377</v>
      </c>
      <c r="D6966" s="1">
        <v>1.6456</v>
      </c>
    </row>
    <row r="6967" ht="15.75" customHeight="1">
      <c r="A6967" s="1">
        <v>18.7059</v>
      </c>
      <c r="B6967" s="1">
        <v>2.3224</v>
      </c>
      <c r="C6967" s="1">
        <v>458.4773</v>
      </c>
      <c r="D6967" s="1">
        <v>1.6455</v>
      </c>
    </row>
    <row r="6968" ht="15.75" customHeight="1">
      <c r="A6968" s="1">
        <v>18.707</v>
      </c>
      <c r="B6968" s="1">
        <v>2.3227</v>
      </c>
      <c r="C6968" s="1">
        <v>458.5047</v>
      </c>
      <c r="D6968" s="1">
        <v>1.6456</v>
      </c>
    </row>
    <row r="6969" ht="15.75" customHeight="1">
      <c r="A6969" s="1">
        <v>18.7076</v>
      </c>
      <c r="B6969" s="1">
        <v>2.3231</v>
      </c>
      <c r="C6969" s="1">
        <v>458.5194</v>
      </c>
      <c r="D6969" s="1">
        <v>1.6458</v>
      </c>
    </row>
    <row r="6970" ht="15.75" customHeight="1">
      <c r="A6970" s="1">
        <v>18.7078</v>
      </c>
      <c r="B6970" s="1">
        <v>2.3234</v>
      </c>
      <c r="C6970" s="1">
        <v>458.5251</v>
      </c>
      <c r="D6970" s="1">
        <v>1.6458</v>
      </c>
    </row>
    <row r="6971" ht="15.75" customHeight="1">
      <c r="A6971" s="1">
        <v>18.7079</v>
      </c>
      <c r="B6971" s="1">
        <v>2.3237</v>
      </c>
      <c r="C6971" s="1">
        <v>458.5266</v>
      </c>
      <c r="D6971" s="1">
        <v>1.6458</v>
      </c>
    </row>
    <row r="6972" ht="15.75" customHeight="1">
      <c r="A6972" s="1">
        <v>18.7077</v>
      </c>
      <c r="B6972" s="1">
        <v>2.324</v>
      </c>
      <c r="C6972" s="1">
        <v>458.5224</v>
      </c>
      <c r="D6972" s="1">
        <v>1.6459</v>
      </c>
    </row>
    <row r="6973" ht="15.75" customHeight="1">
      <c r="A6973" s="1">
        <v>18.7073</v>
      </c>
      <c r="B6973" s="1">
        <v>2.3244</v>
      </c>
      <c r="C6973" s="1">
        <v>458.5121</v>
      </c>
      <c r="D6973" s="1">
        <v>1.6459</v>
      </c>
    </row>
    <row r="6974" ht="15.75" customHeight="1">
      <c r="A6974" s="1">
        <v>18.7071</v>
      </c>
      <c r="B6974" s="1">
        <v>2.3247</v>
      </c>
      <c r="C6974" s="1">
        <v>458.5085</v>
      </c>
      <c r="D6974" s="1">
        <v>1.646</v>
      </c>
    </row>
    <row r="6975" ht="15.75" customHeight="1">
      <c r="A6975" s="1">
        <v>18.7072</v>
      </c>
      <c r="B6975" s="1">
        <v>2.325</v>
      </c>
      <c r="C6975" s="1">
        <v>458.5091</v>
      </c>
      <c r="D6975" s="1">
        <v>1.6461</v>
      </c>
    </row>
    <row r="6976" ht="15.75" customHeight="1">
      <c r="A6976" s="1">
        <v>18.7073</v>
      </c>
      <c r="B6976" s="1">
        <v>2.3254</v>
      </c>
      <c r="C6976" s="1">
        <v>458.5113</v>
      </c>
      <c r="D6976" s="1">
        <v>1.6462</v>
      </c>
    </row>
    <row r="6977" ht="15.75" customHeight="1">
      <c r="A6977" s="1">
        <v>18.7076</v>
      </c>
      <c r="B6977" s="1">
        <v>2.3257</v>
      </c>
      <c r="C6977" s="1">
        <v>458.5208</v>
      </c>
      <c r="D6977" s="1">
        <v>1.6463</v>
      </c>
    </row>
    <row r="6978" ht="15.75" customHeight="1">
      <c r="A6978" s="1">
        <v>18.7082</v>
      </c>
      <c r="B6978" s="1">
        <v>2.326</v>
      </c>
      <c r="C6978" s="1">
        <v>458.5339</v>
      </c>
      <c r="D6978" s="1">
        <v>1.6464</v>
      </c>
    </row>
    <row r="6979" ht="15.75" customHeight="1">
      <c r="A6979" s="1">
        <v>18.7087</v>
      </c>
      <c r="B6979" s="1">
        <v>2.3264</v>
      </c>
      <c r="C6979" s="1">
        <v>458.5466</v>
      </c>
      <c r="D6979" s="1">
        <v>1.6464</v>
      </c>
    </row>
    <row r="6980" ht="15.75" customHeight="1">
      <c r="A6980" s="1">
        <v>18.7092</v>
      </c>
      <c r="B6980" s="1">
        <v>2.3267</v>
      </c>
      <c r="C6980" s="1">
        <v>458.5578</v>
      </c>
      <c r="D6980" s="1">
        <v>1.6465</v>
      </c>
    </row>
    <row r="6981" ht="15.75" customHeight="1">
      <c r="A6981" s="1">
        <v>18.7095</v>
      </c>
      <c r="B6981" s="1">
        <v>2.327</v>
      </c>
      <c r="C6981" s="1">
        <v>458.5671</v>
      </c>
      <c r="D6981" s="1">
        <v>1.6495</v>
      </c>
    </row>
    <row r="6982" ht="15.75" customHeight="1">
      <c r="A6982" s="1">
        <v>18.7098</v>
      </c>
      <c r="B6982" s="1">
        <v>2.3274</v>
      </c>
      <c r="C6982" s="1">
        <v>458.5737</v>
      </c>
      <c r="D6982" s="1">
        <v>1.6527</v>
      </c>
    </row>
    <row r="6983" ht="15.75" customHeight="1">
      <c r="A6983" s="1">
        <v>18.7101</v>
      </c>
      <c r="B6983" s="1">
        <v>2.3277</v>
      </c>
      <c r="C6983" s="1">
        <v>458.58</v>
      </c>
      <c r="D6983" s="1">
        <v>1.6538</v>
      </c>
    </row>
    <row r="6984" ht="15.75" customHeight="1">
      <c r="A6984" s="1">
        <v>18.7104</v>
      </c>
      <c r="B6984" s="1">
        <v>2.328</v>
      </c>
      <c r="C6984" s="1">
        <v>458.5883</v>
      </c>
      <c r="D6984" s="1">
        <v>1.6538</v>
      </c>
    </row>
    <row r="6985" ht="15.75" customHeight="1">
      <c r="A6985" s="1">
        <v>18.7109</v>
      </c>
      <c r="B6985" s="1">
        <v>2.3284</v>
      </c>
      <c r="C6985" s="1">
        <v>458.5996</v>
      </c>
      <c r="D6985" s="1">
        <v>1.6538</v>
      </c>
    </row>
    <row r="6986" ht="15.75" customHeight="1">
      <c r="A6986" s="1">
        <v>18.7114</v>
      </c>
      <c r="B6986" s="1">
        <v>2.3287</v>
      </c>
      <c r="C6986" s="1">
        <v>458.6132</v>
      </c>
      <c r="D6986" s="1">
        <v>1.6537</v>
      </c>
    </row>
    <row r="6987" ht="15.75" customHeight="1">
      <c r="A6987" s="1">
        <v>18.7119</v>
      </c>
      <c r="B6987" s="1">
        <v>2.3291</v>
      </c>
      <c r="C6987" s="1">
        <v>458.6254</v>
      </c>
      <c r="D6987" s="1">
        <v>1.6539</v>
      </c>
    </row>
    <row r="6988" ht="15.75" customHeight="1">
      <c r="A6988" s="1">
        <v>18.7123</v>
      </c>
      <c r="B6988" s="1">
        <v>2.3294</v>
      </c>
      <c r="C6988" s="1">
        <v>458.6351</v>
      </c>
      <c r="D6988" s="1">
        <v>1.654</v>
      </c>
    </row>
    <row r="6989" ht="15.75" customHeight="1">
      <c r="A6989" s="1">
        <v>18.7126</v>
      </c>
      <c r="B6989" s="1">
        <v>2.3297</v>
      </c>
      <c r="C6989" s="1">
        <v>458.6424</v>
      </c>
      <c r="D6989" s="1">
        <v>1.6539</v>
      </c>
    </row>
    <row r="6990" ht="15.75" customHeight="1">
      <c r="A6990" s="1">
        <v>18.7127</v>
      </c>
      <c r="B6990" s="1">
        <v>2.33</v>
      </c>
      <c r="C6990" s="1">
        <v>458.644</v>
      </c>
      <c r="D6990" s="1">
        <v>1.6539</v>
      </c>
    </row>
    <row r="6991" ht="15.75" customHeight="1">
      <c r="A6991" s="1">
        <v>18.7129</v>
      </c>
      <c r="B6991" s="1">
        <v>2.3304</v>
      </c>
      <c r="C6991" s="1">
        <v>458.6491</v>
      </c>
      <c r="D6991" s="1">
        <v>1.654</v>
      </c>
    </row>
    <row r="6992" ht="15.75" customHeight="1">
      <c r="A6992" s="1">
        <v>18.7131</v>
      </c>
      <c r="B6992" s="1">
        <v>2.3307</v>
      </c>
      <c r="C6992" s="1">
        <v>458.6543</v>
      </c>
      <c r="D6992" s="1">
        <v>1.654</v>
      </c>
    </row>
    <row r="6993" ht="15.75" customHeight="1">
      <c r="A6993" s="1">
        <v>18.7131</v>
      </c>
      <c r="B6993" s="1">
        <v>2.331</v>
      </c>
      <c r="C6993" s="1">
        <v>458.6533</v>
      </c>
      <c r="D6993" s="1">
        <v>1.6541</v>
      </c>
    </row>
    <row r="6994" ht="15.75" customHeight="1">
      <c r="A6994" s="1">
        <v>18.7128</v>
      </c>
      <c r="B6994" s="1">
        <v>2.3313</v>
      </c>
      <c r="C6994" s="1">
        <v>458.6483</v>
      </c>
      <c r="D6994" s="1">
        <v>1.654</v>
      </c>
    </row>
    <row r="6995" ht="15.75" customHeight="1">
      <c r="A6995" s="1">
        <v>18.7123</v>
      </c>
      <c r="B6995" s="1">
        <v>2.3315</v>
      </c>
      <c r="C6995" s="1">
        <v>458.636</v>
      </c>
      <c r="D6995" s="1">
        <v>1.6541</v>
      </c>
    </row>
    <row r="6996" ht="15.75" customHeight="1">
      <c r="A6996" s="1">
        <v>18.7116</v>
      </c>
      <c r="B6996" s="1">
        <v>2.3318</v>
      </c>
      <c r="C6996" s="1">
        <v>458.6184</v>
      </c>
      <c r="D6996" s="1">
        <v>1.654</v>
      </c>
    </row>
    <row r="6997" ht="15.75" customHeight="1">
      <c r="A6997" s="1">
        <v>18.7111</v>
      </c>
      <c r="B6997" s="1">
        <v>2.3321</v>
      </c>
      <c r="C6997" s="1">
        <v>458.6043</v>
      </c>
      <c r="D6997" s="1">
        <v>1.6541</v>
      </c>
    </row>
    <row r="6998" ht="15.75" customHeight="1">
      <c r="A6998" s="1">
        <v>18.7107</v>
      </c>
      <c r="B6998" s="1">
        <v>2.3324</v>
      </c>
      <c r="C6998" s="1">
        <v>458.5948</v>
      </c>
      <c r="D6998" s="1">
        <v>1.6543</v>
      </c>
    </row>
    <row r="6999" ht="15.75" customHeight="1">
      <c r="A6999" s="1">
        <v>18.7104</v>
      </c>
      <c r="B6999" s="1">
        <v>2.3327</v>
      </c>
      <c r="C6999" s="1">
        <v>458.5875</v>
      </c>
      <c r="D6999" s="1">
        <v>1.6559</v>
      </c>
    </row>
    <row r="7000" ht="15.75" customHeight="1">
      <c r="A7000" s="1">
        <v>18.7102</v>
      </c>
      <c r="B7000" s="1">
        <v>2.333</v>
      </c>
      <c r="C7000" s="1">
        <v>458.5826</v>
      </c>
      <c r="D7000" s="1">
        <v>1.6593</v>
      </c>
    </row>
    <row r="7001" ht="15.75" customHeight="1">
      <c r="A7001" s="1">
        <v>18.7102</v>
      </c>
      <c r="B7001" s="1">
        <v>2.3334</v>
      </c>
      <c r="C7001" s="1">
        <v>458.5839</v>
      </c>
      <c r="D7001" s="1">
        <v>1.6612</v>
      </c>
    </row>
    <row r="7002" ht="15.75" customHeight="1">
      <c r="A7002" s="1">
        <v>18.7107</v>
      </c>
      <c r="B7002" s="1">
        <v>2.3337</v>
      </c>
      <c r="C7002" s="1">
        <v>458.5959</v>
      </c>
      <c r="D7002" s="1">
        <v>1.6615</v>
      </c>
    </row>
    <row r="7003" ht="15.75" customHeight="1">
      <c r="A7003" s="1">
        <v>18.7116</v>
      </c>
      <c r="B7003" s="1">
        <v>2.3341</v>
      </c>
      <c r="C7003" s="1">
        <v>458.6174</v>
      </c>
      <c r="D7003" s="1">
        <v>1.6615</v>
      </c>
    </row>
    <row r="7004" ht="15.75" customHeight="1">
      <c r="A7004" s="1">
        <v>18.713</v>
      </c>
      <c r="B7004" s="1">
        <v>2.3344</v>
      </c>
      <c r="C7004" s="1">
        <v>458.6517</v>
      </c>
      <c r="D7004" s="1">
        <v>1.6615</v>
      </c>
    </row>
    <row r="7005" ht="15.75" customHeight="1">
      <c r="A7005" s="1">
        <v>18.7148</v>
      </c>
      <c r="B7005" s="1">
        <v>2.3348</v>
      </c>
      <c r="C7005" s="1">
        <v>458.6949</v>
      </c>
      <c r="D7005" s="1">
        <v>1.6614</v>
      </c>
    </row>
    <row r="7006" ht="15.75" customHeight="1">
      <c r="A7006" s="1">
        <v>18.7165</v>
      </c>
      <c r="B7006" s="1">
        <v>2.3352</v>
      </c>
      <c r="C7006" s="1">
        <v>458.7375</v>
      </c>
      <c r="D7006" s="1">
        <v>1.6615</v>
      </c>
    </row>
    <row r="7007" ht="15.75" customHeight="1">
      <c r="A7007" s="1">
        <v>18.7182</v>
      </c>
      <c r="B7007" s="1">
        <v>2.3356</v>
      </c>
      <c r="C7007" s="1">
        <v>458.7791</v>
      </c>
      <c r="D7007" s="1">
        <v>1.6616</v>
      </c>
    </row>
    <row r="7008" ht="15.75" customHeight="1">
      <c r="A7008" s="1">
        <v>18.7195</v>
      </c>
      <c r="B7008" s="1">
        <v>2.3359</v>
      </c>
      <c r="C7008" s="1">
        <v>458.8125</v>
      </c>
      <c r="D7008" s="1">
        <v>1.6618</v>
      </c>
    </row>
    <row r="7009" ht="15.75" customHeight="1">
      <c r="A7009" s="1">
        <v>18.7204</v>
      </c>
      <c r="B7009" s="1">
        <v>2.3363</v>
      </c>
      <c r="C7009" s="1">
        <v>458.8336</v>
      </c>
      <c r="D7009" s="1">
        <v>1.6618</v>
      </c>
    </row>
    <row r="7010" ht="15.75" customHeight="1">
      <c r="A7010" s="1">
        <v>18.721</v>
      </c>
      <c r="B7010" s="1">
        <v>2.3366</v>
      </c>
      <c r="C7010" s="1">
        <v>458.8474</v>
      </c>
      <c r="D7010" s="1">
        <v>1.6619</v>
      </c>
    </row>
    <row r="7011" ht="15.75" customHeight="1">
      <c r="A7011" s="1">
        <v>18.7213</v>
      </c>
      <c r="B7011" s="1">
        <v>2.3369</v>
      </c>
      <c r="C7011" s="1">
        <v>458.8556</v>
      </c>
      <c r="D7011" s="1">
        <v>1.662</v>
      </c>
    </row>
    <row r="7012" ht="15.75" customHeight="1">
      <c r="A7012" s="1">
        <v>18.7216</v>
      </c>
      <c r="B7012" s="1">
        <v>2.3373</v>
      </c>
      <c r="C7012" s="1">
        <v>458.8617</v>
      </c>
      <c r="D7012" s="1">
        <v>1.662</v>
      </c>
    </row>
    <row r="7013" ht="15.75" customHeight="1">
      <c r="A7013" s="1">
        <v>18.7217</v>
      </c>
      <c r="B7013" s="1">
        <v>2.3376</v>
      </c>
      <c r="C7013" s="1">
        <v>458.8661</v>
      </c>
      <c r="D7013" s="1">
        <v>1.6621</v>
      </c>
    </row>
    <row r="7014" ht="15.75" customHeight="1">
      <c r="A7014" s="1">
        <v>18.7218</v>
      </c>
      <c r="B7014" s="1">
        <v>2.3379</v>
      </c>
      <c r="C7014" s="1">
        <v>458.8676</v>
      </c>
      <c r="D7014" s="1">
        <v>1.6622</v>
      </c>
    </row>
    <row r="7015" ht="15.75" customHeight="1">
      <c r="A7015" s="1">
        <v>18.7219</v>
      </c>
      <c r="B7015" s="1">
        <v>2.3382</v>
      </c>
      <c r="C7015" s="1">
        <v>458.8693</v>
      </c>
      <c r="D7015" s="1">
        <v>1.6622</v>
      </c>
    </row>
    <row r="7016" ht="15.75" customHeight="1">
      <c r="A7016" s="1">
        <v>18.7219</v>
      </c>
      <c r="B7016" s="1">
        <v>2.3385</v>
      </c>
      <c r="C7016" s="1">
        <v>458.8699</v>
      </c>
      <c r="D7016" s="1">
        <v>1.6623</v>
      </c>
    </row>
    <row r="7017" ht="15.75" customHeight="1">
      <c r="A7017" s="1">
        <v>18.7221</v>
      </c>
      <c r="B7017" s="1">
        <v>2.3389</v>
      </c>
      <c r="C7017" s="1">
        <v>458.8746</v>
      </c>
      <c r="D7017" s="1">
        <v>1.6624</v>
      </c>
    </row>
    <row r="7018" ht="15.75" customHeight="1">
      <c r="A7018" s="1">
        <v>18.7227</v>
      </c>
      <c r="B7018" s="1">
        <v>2.3392</v>
      </c>
      <c r="C7018" s="1">
        <v>458.889</v>
      </c>
      <c r="D7018" s="1">
        <v>1.664</v>
      </c>
    </row>
    <row r="7019" ht="15.75" customHeight="1">
      <c r="A7019" s="1">
        <v>18.7235</v>
      </c>
      <c r="B7019" s="1">
        <v>2.3396</v>
      </c>
      <c r="C7019" s="1">
        <v>458.9099</v>
      </c>
      <c r="D7019" s="1">
        <v>1.6676</v>
      </c>
    </row>
    <row r="7020" ht="15.75" customHeight="1">
      <c r="A7020" s="1">
        <v>18.7246</v>
      </c>
      <c r="B7020" s="1">
        <v>2.3399</v>
      </c>
      <c r="C7020" s="1">
        <v>458.9356</v>
      </c>
      <c r="D7020" s="1">
        <v>1.6695</v>
      </c>
    </row>
    <row r="7021" ht="15.75" customHeight="1">
      <c r="A7021" s="1">
        <v>18.7255</v>
      </c>
      <c r="B7021" s="1">
        <v>2.3403</v>
      </c>
      <c r="C7021" s="1">
        <v>458.9594</v>
      </c>
      <c r="D7021" s="1">
        <v>1.67</v>
      </c>
    </row>
    <row r="7022" ht="15.75" customHeight="1">
      <c r="A7022" s="1">
        <v>18.7262</v>
      </c>
      <c r="B7022" s="1">
        <v>2.3406</v>
      </c>
      <c r="C7022" s="1">
        <v>458.9762</v>
      </c>
      <c r="D7022" s="1">
        <v>1.6698</v>
      </c>
    </row>
    <row r="7023" ht="15.75" customHeight="1">
      <c r="A7023" s="1">
        <v>18.7266</v>
      </c>
      <c r="B7023" s="1">
        <v>2.3409</v>
      </c>
      <c r="C7023" s="1">
        <v>458.9858</v>
      </c>
      <c r="D7023" s="1">
        <v>1.6698</v>
      </c>
    </row>
    <row r="7024" ht="15.75" customHeight="1">
      <c r="A7024" s="1">
        <v>18.727</v>
      </c>
      <c r="B7024" s="1">
        <v>2.3413</v>
      </c>
      <c r="C7024" s="1">
        <v>458.9941</v>
      </c>
      <c r="D7024" s="1">
        <v>1.67</v>
      </c>
    </row>
    <row r="7025" ht="15.75" customHeight="1">
      <c r="A7025" s="1">
        <v>18.7273</v>
      </c>
      <c r="B7025" s="1">
        <v>2.3416</v>
      </c>
      <c r="C7025" s="1">
        <v>459.002</v>
      </c>
      <c r="D7025" s="1">
        <v>1.6702</v>
      </c>
    </row>
    <row r="7026" ht="15.75" customHeight="1">
      <c r="A7026" s="1">
        <v>18.7275</v>
      </c>
      <c r="B7026" s="1">
        <v>2.3419</v>
      </c>
      <c r="C7026" s="1">
        <v>459.0082</v>
      </c>
      <c r="D7026" s="1">
        <v>1.6703</v>
      </c>
    </row>
    <row r="7027" ht="15.75" customHeight="1">
      <c r="A7027" s="1">
        <v>18.7277</v>
      </c>
      <c r="B7027" s="1">
        <v>2.3423</v>
      </c>
      <c r="C7027" s="1">
        <v>459.0133</v>
      </c>
      <c r="D7027" s="1">
        <v>1.6704</v>
      </c>
    </row>
    <row r="7028" ht="15.75" customHeight="1">
      <c r="A7028" s="1">
        <v>18.728</v>
      </c>
      <c r="B7028" s="1">
        <v>2.3426</v>
      </c>
      <c r="C7028" s="1">
        <v>459.0205</v>
      </c>
      <c r="D7028" s="1">
        <v>1.6704</v>
      </c>
    </row>
    <row r="7029" ht="15.75" customHeight="1">
      <c r="A7029" s="1">
        <v>18.7285</v>
      </c>
      <c r="B7029" s="1">
        <v>2.3429</v>
      </c>
      <c r="C7029" s="1">
        <v>459.0311</v>
      </c>
      <c r="D7029" s="1">
        <v>1.6704</v>
      </c>
    </row>
    <row r="7030" ht="15.75" customHeight="1">
      <c r="A7030" s="1">
        <v>18.729</v>
      </c>
      <c r="B7030" s="1">
        <v>2.3433</v>
      </c>
      <c r="C7030" s="1">
        <v>459.0437</v>
      </c>
      <c r="D7030" s="1">
        <v>1.6705</v>
      </c>
    </row>
    <row r="7031" ht="15.75" customHeight="1">
      <c r="A7031" s="1">
        <v>18.7294</v>
      </c>
      <c r="B7031" s="1">
        <v>2.3436</v>
      </c>
      <c r="C7031" s="1">
        <v>459.0535</v>
      </c>
      <c r="D7031" s="1">
        <v>1.6705</v>
      </c>
    </row>
    <row r="7032" ht="15.75" customHeight="1">
      <c r="A7032" s="1">
        <v>18.7297</v>
      </c>
      <c r="B7032" s="1">
        <v>2.3439</v>
      </c>
      <c r="C7032" s="1">
        <v>459.0623</v>
      </c>
      <c r="D7032" s="1">
        <v>1.6704</v>
      </c>
    </row>
    <row r="7033" ht="15.75" customHeight="1">
      <c r="A7033" s="1">
        <v>18.7301</v>
      </c>
      <c r="B7033" s="1">
        <v>2.3442</v>
      </c>
      <c r="C7033" s="1">
        <v>459.0718</v>
      </c>
      <c r="D7033" s="1">
        <v>1.6705</v>
      </c>
    </row>
    <row r="7034" ht="15.75" customHeight="1">
      <c r="A7034" s="1">
        <v>18.7303</v>
      </c>
      <c r="B7034" s="1">
        <v>2.3446</v>
      </c>
      <c r="C7034" s="1">
        <v>459.0752</v>
      </c>
      <c r="D7034" s="1">
        <v>1.6705</v>
      </c>
    </row>
    <row r="7035" ht="15.75" customHeight="1">
      <c r="A7035" s="1">
        <v>18.7302</v>
      </c>
      <c r="B7035" s="1">
        <v>2.3449</v>
      </c>
      <c r="C7035" s="1">
        <v>459.0732</v>
      </c>
      <c r="D7035" s="1">
        <v>1.6707</v>
      </c>
    </row>
    <row r="7036" ht="15.75" customHeight="1">
      <c r="A7036" s="1">
        <v>18.7299</v>
      </c>
      <c r="B7036" s="1">
        <v>2.3452</v>
      </c>
      <c r="C7036" s="1">
        <v>459.0671</v>
      </c>
      <c r="D7036" s="1">
        <v>1.6709</v>
      </c>
    </row>
    <row r="7037" ht="15.75" customHeight="1">
      <c r="A7037" s="1">
        <v>18.7297</v>
      </c>
      <c r="B7037" s="1">
        <v>2.3455</v>
      </c>
      <c r="C7037" s="1">
        <v>459.0612</v>
      </c>
      <c r="D7037" s="1">
        <v>1.6714</v>
      </c>
    </row>
    <row r="7038" ht="15.75" customHeight="1">
      <c r="A7038" s="1">
        <v>18.7294</v>
      </c>
      <c r="B7038" s="1">
        <v>2.3457</v>
      </c>
      <c r="C7038" s="1">
        <v>459.0532</v>
      </c>
      <c r="D7038" s="1">
        <v>1.6749</v>
      </c>
    </row>
    <row r="7039" ht="15.75" customHeight="1">
      <c r="A7039" s="1">
        <v>18.7288</v>
      </c>
      <c r="B7039" s="1">
        <v>2.346</v>
      </c>
      <c r="C7039" s="1">
        <v>459.0383</v>
      </c>
      <c r="D7039" s="1">
        <v>1.6774</v>
      </c>
    </row>
    <row r="7040" ht="15.75" customHeight="1">
      <c r="A7040" s="1">
        <v>18.7284</v>
      </c>
      <c r="B7040" s="1">
        <v>2.3463</v>
      </c>
      <c r="C7040" s="1">
        <v>459.0287</v>
      </c>
      <c r="D7040" s="1">
        <v>1.6782</v>
      </c>
    </row>
    <row r="7041" ht="15.75" customHeight="1">
      <c r="A7041" s="1">
        <v>18.7283</v>
      </c>
      <c r="B7041" s="1">
        <v>2.3466</v>
      </c>
      <c r="C7041" s="1">
        <v>459.0274</v>
      </c>
      <c r="D7041" s="1">
        <v>1.6782</v>
      </c>
    </row>
    <row r="7042" ht="15.75" customHeight="1">
      <c r="A7042" s="1">
        <v>18.7284</v>
      </c>
      <c r="B7042" s="1">
        <v>2.347</v>
      </c>
      <c r="C7042" s="1">
        <v>459.0298</v>
      </c>
      <c r="D7042" s="1">
        <v>1.6781</v>
      </c>
    </row>
    <row r="7043" ht="15.75" customHeight="1">
      <c r="A7043" s="1">
        <v>18.7285</v>
      </c>
      <c r="B7043" s="1">
        <v>2.3473</v>
      </c>
      <c r="C7043" s="1">
        <v>459.0315</v>
      </c>
      <c r="D7043" s="1">
        <v>1.6781</v>
      </c>
    </row>
    <row r="7044" ht="15.75" customHeight="1">
      <c r="A7044" s="1">
        <v>18.7287</v>
      </c>
      <c r="B7044" s="1">
        <v>2.3476</v>
      </c>
      <c r="C7044" s="1">
        <v>459.0366</v>
      </c>
      <c r="D7044" s="1">
        <v>1.6782</v>
      </c>
    </row>
    <row r="7045" ht="15.75" customHeight="1">
      <c r="A7045" s="1">
        <v>18.7294</v>
      </c>
      <c r="B7045" s="1">
        <v>2.348</v>
      </c>
      <c r="C7045" s="1">
        <v>459.0537</v>
      </c>
      <c r="D7045" s="1">
        <v>1.6781</v>
      </c>
    </row>
    <row r="7046" ht="15.75" customHeight="1">
      <c r="A7046" s="1">
        <v>18.7305</v>
      </c>
      <c r="B7046" s="1">
        <v>2.3483</v>
      </c>
      <c r="C7046" s="1">
        <v>459.0811</v>
      </c>
      <c r="D7046" s="1">
        <v>1.6782</v>
      </c>
    </row>
    <row r="7047" ht="15.75" customHeight="1">
      <c r="A7047" s="1">
        <v>18.7319</v>
      </c>
      <c r="B7047" s="1">
        <v>2.3487</v>
      </c>
      <c r="C7047" s="1">
        <v>459.1153</v>
      </c>
      <c r="D7047" s="1">
        <v>1.6783</v>
      </c>
    </row>
    <row r="7048" ht="15.75" customHeight="1">
      <c r="A7048" s="1">
        <v>18.7336</v>
      </c>
      <c r="B7048" s="1">
        <v>2.3491</v>
      </c>
      <c r="C7048" s="1">
        <v>459.1569</v>
      </c>
      <c r="D7048" s="1">
        <v>1.6783</v>
      </c>
    </row>
    <row r="7049" ht="15.75" customHeight="1">
      <c r="A7049" s="1">
        <v>18.7353</v>
      </c>
      <c r="B7049" s="1">
        <v>2.3494</v>
      </c>
      <c r="C7049" s="1">
        <v>459.1995</v>
      </c>
      <c r="D7049" s="1">
        <v>1.6784</v>
      </c>
    </row>
    <row r="7050" ht="15.75" customHeight="1">
      <c r="A7050" s="1">
        <v>18.7368</v>
      </c>
      <c r="B7050" s="1">
        <v>2.3498</v>
      </c>
      <c r="C7050" s="1">
        <v>459.2365</v>
      </c>
      <c r="D7050" s="1">
        <v>1.6786</v>
      </c>
    </row>
    <row r="7051" ht="15.75" customHeight="1">
      <c r="A7051" s="1">
        <v>18.7381</v>
      </c>
      <c r="B7051" s="1">
        <v>2.3502</v>
      </c>
      <c r="C7051" s="1">
        <v>459.268</v>
      </c>
      <c r="D7051" s="1">
        <v>1.6788</v>
      </c>
    </row>
    <row r="7052" ht="15.75" customHeight="1">
      <c r="A7052" s="1">
        <v>18.7393</v>
      </c>
      <c r="B7052" s="1">
        <v>2.3505</v>
      </c>
      <c r="C7052" s="1">
        <v>459.2954</v>
      </c>
      <c r="D7052" s="1">
        <v>1.6788</v>
      </c>
    </row>
    <row r="7053" ht="15.75" customHeight="1">
      <c r="A7053" s="1">
        <v>18.7402</v>
      </c>
      <c r="B7053" s="1">
        <v>2.3509</v>
      </c>
      <c r="C7053" s="1">
        <v>459.3196</v>
      </c>
      <c r="D7053" s="1">
        <v>1.6787</v>
      </c>
    </row>
    <row r="7054" ht="15.75" customHeight="1">
      <c r="A7054" s="1">
        <v>18.741</v>
      </c>
      <c r="B7054" s="1">
        <v>2.3512</v>
      </c>
      <c r="C7054" s="1">
        <v>459.338</v>
      </c>
      <c r="D7054" s="1">
        <v>1.6788</v>
      </c>
    </row>
    <row r="7055" ht="15.75" customHeight="1">
      <c r="A7055" s="1">
        <v>18.7417</v>
      </c>
      <c r="B7055" s="1">
        <v>2.3516</v>
      </c>
      <c r="C7055" s="1">
        <v>459.3547</v>
      </c>
      <c r="D7055" s="1">
        <v>1.6789</v>
      </c>
    </row>
    <row r="7056" ht="15.75" customHeight="1">
      <c r="A7056" s="1">
        <v>18.7423</v>
      </c>
      <c r="B7056" s="1">
        <v>2.3519</v>
      </c>
      <c r="C7056" s="1">
        <v>459.3694</v>
      </c>
      <c r="D7056" s="1">
        <v>1.6793</v>
      </c>
    </row>
    <row r="7057" ht="15.75" customHeight="1">
      <c r="A7057" s="1">
        <v>18.7427</v>
      </c>
      <c r="B7057" s="1">
        <v>2.3523</v>
      </c>
      <c r="C7057" s="1">
        <v>459.3794</v>
      </c>
      <c r="D7057" s="1">
        <v>1.6828</v>
      </c>
    </row>
    <row r="7058" ht="15.75" customHeight="1">
      <c r="A7058" s="1">
        <v>18.7431</v>
      </c>
      <c r="B7058" s="1">
        <v>2.3526</v>
      </c>
      <c r="C7058" s="1">
        <v>459.3905</v>
      </c>
      <c r="D7058" s="1">
        <v>1.6856</v>
      </c>
    </row>
    <row r="7059" ht="15.75" customHeight="1">
      <c r="A7059" s="1">
        <v>18.7438</v>
      </c>
      <c r="B7059" s="1">
        <v>2.353</v>
      </c>
      <c r="C7059" s="1">
        <v>459.4067</v>
      </c>
      <c r="D7059" s="1">
        <v>1.6865</v>
      </c>
    </row>
    <row r="7060" ht="15.75" customHeight="1">
      <c r="A7060" s="1">
        <v>18.7446</v>
      </c>
      <c r="B7060" s="1">
        <v>2.3533</v>
      </c>
      <c r="C7060" s="1">
        <v>459.426</v>
      </c>
      <c r="D7060" s="1">
        <v>1.6866</v>
      </c>
    </row>
    <row r="7061" ht="15.75" customHeight="1">
      <c r="A7061" s="1">
        <v>18.7456</v>
      </c>
      <c r="B7061" s="1">
        <v>2.3537</v>
      </c>
      <c r="C7061" s="1">
        <v>459.4512</v>
      </c>
      <c r="D7061" s="1">
        <v>1.6866</v>
      </c>
    </row>
    <row r="7062" ht="15.75" customHeight="1">
      <c r="A7062" s="1">
        <v>18.7467</v>
      </c>
      <c r="B7062" s="1">
        <v>2.3541</v>
      </c>
      <c r="C7062" s="1">
        <v>459.4776</v>
      </c>
      <c r="D7062" s="1">
        <v>1.6866</v>
      </c>
    </row>
    <row r="7063" ht="15.75" customHeight="1">
      <c r="A7063" s="1">
        <v>18.7478</v>
      </c>
      <c r="B7063" s="1">
        <v>2.3544</v>
      </c>
      <c r="C7063" s="1">
        <v>459.5041</v>
      </c>
      <c r="D7063" s="1">
        <v>1.6867</v>
      </c>
    </row>
    <row r="7064" ht="15.75" customHeight="1">
      <c r="A7064" s="1">
        <v>18.7488</v>
      </c>
      <c r="B7064" s="1">
        <v>2.3548</v>
      </c>
      <c r="C7064" s="1">
        <v>459.53</v>
      </c>
      <c r="D7064" s="1">
        <v>1.6867</v>
      </c>
    </row>
    <row r="7065" ht="15.75" customHeight="1">
      <c r="A7065" s="1">
        <v>18.7496</v>
      </c>
      <c r="B7065" s="1">
        <v>2.3551</v>
      </c>
      <c r="C7065" s="1">
        <v>459.549</v>
      </c>
      <c r="D7065" s="1">
        <v>1.6867</v>
      </c>
    </row>
    <row r="7066" ht="15.75" customHeight="1">
      <c r="A7066" s="1">
        <v>18.7502</v>
      </c>
      <c r="B7066" s="1">
        <v>2.3555</v>
      </c>
      <c r="C7066" s="1">
        <v>459.5638</v>
      </c>
      <c r="D7066" s="1">
        <v>1.6868</v>
      </c>
    </row>
    <row r="7067" ht="15.75" customHeight="1">
      <c r="A7067" s="1">
        <v>18.7509</v>
      </c>
      <c r="B7067" s="1">
        <v>2.3558</v>
      </c>
      <c r="C7067" s="1">
        <v>459.5797</v>
      </c>
      <c r="D7067" s="1">
        <v>1.687</v>
      </c>
    </row>
    <row r="7068" ht="15.75" customHeight="1">
      <c r="A7068" s="1">
        <v>18.7515</v>
      </c>
      <c r="B7068" s="1">
        <v>2.3562</v>
      </c>
      <c r="C7068" s="1">
        <v>459.595</v>
      </c>
      <c r="D7068" s="1">
        <v>1.687</v>
      </c>
    </row>
    <row r="7069" ht="15.75" customHeight="1">
      <c r="A7069" s="1">
        <v>18.7519</v>
      </c>
      <c r="B7069" s="1">
        <v>2.3565</v>
      </c>
      <c r="C7069" s="1">
        <v>459.6047</v>
      </c>
      <c r="D7069" s="1">
        <v>1.6871</v>
      </c>
    </row>
    <row r="7070" ht="15.75" customHeight="1">
      <c r="A7070" s="1">
        <v>18.752</v>
      </c>
      <c r="B7070" s="1">
        <v>2.3568</v>
      </c>
      <c r="C7070" s="1">
        <v>459.6076</v>
      </c>
      <c r="D7070" s="1">
        <v>1.6872</v>
      </c>
    </row>
    <row r="7071" ht="15.75" customHeight="1">
      <c r="A7071" s="1">
        <v>18.7521</v>
      </c>
      <c r="B7071" s="1">
        <v>2.3572</v>
      </c>
      <c r="C7071" s="1">
        <v>459.6111</v>
      </c>
      <c r="D7071" s="1">
        <v>1.6872</v>
      </c>
    </row>
    <row r="7072" ht="15.75" customHeight="1">
      <c r="A7072" s="1">
        <v>18.7521</v>
      </c>
      <c r="B7072" s="1">
        <v>2.3575</v>
      </c>
      <c r="C7072" s="1">
        <v>459.6108</v>
      </c>
      <c r="D7072" s="1">
        <v>1.6872</v>
      </c>
    </row>
    <row r="7073" ht="15.75" customHeight="1">
      <c r="A7073" s="1">
        <v>18.752</v>
      </c>
      <c r="B7073" s="1">
        <v>2.3578</v>
      </c>
      <c r="C7073" s="1">
        <v>459.6071</v>
      </c>
      <c r="D7073" s="1">
        <v>1.6874</v>
      </c>
    </row>
    <row r="7074" ht="15.75" customHeight="1">
      <c r="A7074" s="1">
        <v>18.7516</v>
      </c>
      <c r="B7074" s="1">
        <v>2.3581</v>
      </c>
      <c r="C7074" s="1">
        <v>459.5988</v>
      </c>
      <c r="D7074" s="1">
        <v>1.6874</v>
      </c>
    </row>
    <row r="7075" ht="15.75" customHeight="1">
      <c r="A7075" s="1">
        <v>18.7511</v>
      </c>
      <c r="B7075" s="1">
        <v>2.3584</v>
      </c>
      <c r="C7075" s="1">
        <v>459.5863</v>
      </c>
      <c r="D7075" s="1">
        <v>1.6875</v>
      </c>
    </row>
    <row r="7076" ht="15.75" customHeight="1">
      <c r="A7076" s="1">
        <v>18.7506</v>
      </c>
      <c r="B7076" s="1">
        <v>2.3587</v>
      </c>
      <c r="C7076" s="1">
        <v>459.5746</v>
      </c>
      <c r="D7076" s="1">
        <v>1.6906</v>
      </c>
    </row>
    <row r="7077" ht="15.75" customHeight="1">
      <c r="A7077" s="1">
        <v>18.7501</v>
      </c>
      <c r="B7077" s="1">
        <v>2.359</v>
      </c>
      <c r="C7077" s="1">
        <v>459.5611</v>
      </c>
      <c r="D7077" s="1">
        <v>1.6937</v>
      </c>
    </row>
    <row r="7078" ht="15.75" customHeight="1">
      <c r="A7078" s="1">
        <v>18.7495</v>
      </c>
      <c r="B7078" s="1">
        <v>2.3593</v>
      </c>
      <c r="C7078" s="1">
        <v>459.5477</v>
      </c>
      <c r="D7078" s="1">
        <v>1.695</v>
      </c>
    </row>
    <row r="7079" ht="15.75" customHeight="1">
      <c r="A7079" s="1">
        <v>18.7489</v>
      </c>
      <c r="B7079" s="1">
        <v>2.3595</v>
      </c>
      <c r="C7079" s="1">
        <v>459.5307</v>
      </c>
      <c r="D7079" s="1">
        <v>1.6951</v>
      </c>
    </row>
    <row r="7080" ht="15.75" customHeight="1">
      <c r="A7080" s="1">
        <v>18.7479</v>
      </c>
      <c r="B7080" s="1">
        <v>2.3598</v>
      </c>
      <c r="C7080" s="1">
        <v>459.5078</v>
      </c>
      <c r="D7080" s="1">
        <v>1.6951</v>
      </c>
    </row>
    <row r="7081" ht="15.75" customHeight="1">
      <c r="A7081" s="1">
        <v>18.7469</v>
      </c>
      <c r="B7081" s="1">
        <v>2.3601</v>
      </c>
      <c r="C7081" s="1">
        <v>459.4828</v>
      </c>
      <c r="D7081" s="1">
        <v>1.695</v>
      </c>
    </row>
    <row r="7082" ht="15.75" customHeight="1">
      <c r="A7082" s="1">
        <v>18.7461</v>
      </c>
      <c r="B7082" s="1">
        <v>2.3603</v>
      </c>
      <c r="C7082" s="1">
        <v>459.4632</v>
      </c>
      <c r="D7082" s="1">
        <v>1.6949</v>
      </c>
    </row>
    <row r="7083" ht="15.75" customHeight="1">
      <c r="A7083" s="1">
        <v>18.7456</v>
      </c>
      <c r="B7083" s="1">
        <v>2.3606</v>
      </c>
      <c r="C7083" s="1">
        <v>459.4512</v>
      </c>
      <c r="D7083" s="1">
        <v>1.695</v>
      </c>
    </row>
    <row r="7084" ht="15.75" customHeight="1">
      <c r="A7084" s="1">
        <v>18.7453</v>
      </c>
      <c r="B7084" s="1">
        <v>2.3609</v>
      </c>
      <c r="C7084" s="1">
        <v>459.4447</v>
      </c>
      <c r="D7084" s="1">
        <v>1.6951</v>
      </c>
    </row>
    <row r="7085" ht="15.75" customHeight="1">
      <c r="A7085" s="1">
        <v>18.7452</v>
      </c>
      <c r="B7085" s="1">
        <v>2.3612</v>
      </c>
      <c r="C7085" s="1">
        <v>459.4421</v>
      </c>
      <c r="D7085" s="1">
        <v>1.695</v>
      </c>
    </row>
    <row r="7086" ht="15.75" customHeight="1">
      <c r="A7086" s="1">
        <v>18.7453</v>
      </c>
      <c r="B7086" s="1">
        <v>2.3615</v>
      </c>
      <c r="C7086" s="1">
        <v>459.4439</v>
      </c>
      <c r="D7086" s="1">
        <v>1.6949</v>
      </c>
    </row>
    <row r="7087" ht="15.75" customHeight="1">
      <c r="A7087" s="1">
        <v>18.7459</v>
      </c>
      <c r="B7087" s="1">
        <v>2.3619</v>
      </c>
      <c r="C7087" s="1">
        <v>459.4584</v>
      </c>
      <c r="D7087" s="1">
        <v>1.695</v>
      </c>
    </row>
    <row r="7088" ht="15.75" customHeight="1">
      <c r="A7088" s="1">
        <v>18.747</v>
      </c>
      <c r="B7088" s="1">
        <v>2.3623</v>
      </c>
      <c r="C7088" s="1">
        <v>459.4858</v>
      </c>
      <c r="D7088" s="1">
        <v>1.6951</v>
      </c>
    </row>
    <row r="7089" ht="15.75" customHeight="1">
      <c r="A7089" s="1">
        <v>18.7489</v>
      </c>
      <c r="B7089" s="1">
        <v>2.3627</v>
      </c>
      <c r="C7089" s="1">
        <v>459.5315</v>
      </c>
      <c r="D7089" s="1">
        <v>1.6951</v>
      </c>
    </row>
    <row r="7090" ht="15.75" customHeight="1">
      <c r="A7090" s="1">
        <v>18.7511</v>
      </c>
      <c r="B7090" s="1">
        <v>2.3631</v>
      </c>
      <c r="C7090" s="1">
        <v>459.585</v>
      </c>
      <c r="D7090" s="1">
        <v>1.6951</v>
      </c>
    </row>
    <row r="7091" ht="15.75" customHeight="1">
      <c r="A7091" s="1">
        <v>18.7534</v>
      </c>
      <c r="B7091" s="1">
        <v>2.3635</v>
      </c>
      <c r="C7091" s="1">
        <v>459.6419</v>
      </c>
      <c r="D7091" s="1">
        <v>1.6952</v>
      </c>
    </row>
    <row r="7092" ht="15.75" customHeight="1">
      <c r="A7092" s="1">
        <v>18.7557</v>
      </c>
      <c r="B7092" s="1">
        <v>2.3639</v>
      </c>
      <c r="C7092" s="1">
        <v>459.6984</v>
      </c>
      <c r="D7092" s="1">
        <v>1.6954</v>
      </c>
    </row>
    <row r="7093" ht="15.75" customHeight="1">
      <c r="A7093" s="1">
        <v>18.7577</v>
      </c>
      <c r="B7093" s="1">
        <v>2.3643</v>
      </c>
      <c r="C7093" s="1">
        <v>459.7475</v>
      </c>
      <c r="D7093" s="1">
        <v>1.6954</v>
      </c>
    </row>
    <row r="7094" ht="15.75" customHeight="1">
      <c r="A7094" s="1">
        <v>18.7593</v>
      </c>
      <c r="B7094" s="1">
        <v>2.3646</v>
      </c>
      <c r="C7094" s="1">
        <v>459.7877</v>
      </c>
      <c r="D7094" s="1">
        <v>1.6956</v>
      </c>
    </row>
    <row r="7095" ht="15.75" customHeight="1">
      <c r="A7095" s="1">
        <v>18.7607</v>
      </c>
      <c r="B7095" s="1">
        <v>2.365</v>
      </c>
      <c r="C7095" s="1">
        <v>459.8213</v>
      </c>
      <c r="D7095" s="1">
        <v>1.6988</v>
      </c>
    </row>
    <row r="7096" ht="15.75" customHeight="1">
      <c r="A7096" s="1">
        <v>18.7618</v>
      </c>
      <c r="B7096" s="1">
        <v>2.3653</v>
      </c>
      <c r="C7096" s="1">
        <v>459.8482</v>
      </c>
      <c r="D7096" s="1">
        <v>1.7018</v>
      </c>
    </row>
    <row r="7097" ht="15.75" customHeight="1">
      <c r="A7097" s="1">
        <v>18.7624</v>
      </c>
      <c r="B7097" s="1">
        <v>2.3657</v>
      </c>
      <c r="C7097" s="1">
        <v>459.8637</v>
      </c>
      <c r="D7097" s="1">
        <v>1.703</v>
      </c>
    </row>
    <row r="7098" ht="15.75" customHeight="1">
      <c r="A7098" s="1">
        <v>18.7629</v>
      </c>
      <c r="B7098" s="1">
        <v>2.366</v>
      </c>
      <c r="C7098" s="1">
        <v>459.874</v>
      </c>
      <c r="D7098" s="1">
        <v>1.7032</v>
      </c>
    </row>
    <row r="7099" ht="15.75" customHeight="1">
      <c r="A7099" s="1">
        <v>18.7632</v>
      </c>
      <c r="B7099" s="1">
        <v>2.3664</v>
      </c>
      <c r="C7099" s="1">
        <v>459.8831</v>
      </c>
      <c r="D7099" s="1">
        <v>1.7031</v>
      </c>
    </row>
    <row r="7100" ht="15.75" customHeight="1">
      <c r="A7100" s="1">
        <v>18.7635</v>
      </c>
      <c r="B7100" s="1">
        <v>2.3667</v>
      </c>
      <c r="C7100" s="1">
        <v>459.8907</v>
      </c>
      <c r="D7100" s="1">
        <v>1.7032</v>
      </c>
    </row>
    <row r="7101" ht="15.75" customHeight="1">
      <c r="A7101" s="1">
        <v>18.7638</v>
      </c>
      <c r="B7101" s="1">
        <v>2.367</v>
      </c>
      <c r="C7101" s="1">
        <v>459.8981</v>
      </c>
      <c r="D7101" s="1">
        <v>1.7032</v>
      </c>
    </row>
    <row r="7102" ht="15.75" customHeight="1">
      <c r="A7102" s="1">
        <v>18.7643</v>
      </c>
      <c r="B7102" s="1">
        <v>2.3674</v>
      </c>
      <c r="C7102" s="1">
        <v>459.9096</v>
      </c>
      <c r="D7102" s="1">
        <v>1.7032</v>
      </c>
    </row>
    <row r="7103" ht="15.75" customHeight="1">
      <c r="A7103" s="1">
        <v>18.7648</v>
      </c>
      <c r="B7103" s="1">
        <v>2.3677</v>
      </c>
      <c r="C7103" s="1">
        <v>459.9228</v>
      </c>
      <c r="D7103" s="1">
        <v>1.7032</v>
      </c>
    </row>
    <row r="7104" ht="15.75" customHeight="1">
      <c r="A7104" s="1">
        <v>18.7654</v>
      </c>
      <c r="B7104" s="1">
        <v>2.3681</v>
      </c>
      <c r="C7104" s="1">
        <v>459.9353</v>
      </c>
      <c r="D7104" s="1">
        <v>1.7032</v>
      </c>
    </row>
    <row r="7105" ht="15.75" customHeight="1">
      <c r="A7105" s="1">
        <v>18.7657</v>
      </c>
      <c r="B7105" s="1">
        <v>2.3684</v>
      </c>
      <c r="C7105" s="1">
        <v>459.9445</v>
      </c>
      <c r="D7105" s="1">
        <v>1.7033</v>
      </c>
    </row>
    <row r="7106" ht="15.75" customHeight="1">
      <c r="A7106" s="1">
        <v>18.766</v>
      </c>
      <c r="B7106" s="1">
        <v>2.3687</v>
      </c>
      <c r="C7106" s="1">
        <v>459.9519</v>
      </c>
      <c r="D7106" s="1">
        <v>1.7035</v>
      </c>
    </row>
    <row r="7107" ht="15.75" customHeight="1">
      <c r="A7107" s="1">
        <v>18.7661</v>
      </c>
      <c r="B7107" s="1">
        <v>2.369</v>
      </c>
      <c r="C7107" s="1">
        <v>459.9527</v>
      </c>
      <c r="D7107" s="1">
        <v>1.7035</v>
      </c>
    </row>
    <row r="7108" ht="15.75" customHeight="1">
      <c r="A7108" s="1">
        <v>18.7659</v>
      </c>
      <c r="B7108" s="1">
        <v>2.3694</v>
      </c>
      <c r="C7108" s="1">
        <v>459.9477</v>
      </c>
      <c r="D7108" s="1">
        <v>1.7036</v>
      </c>
    </row>
    <row r="7109" ht="15.75" customHeight="1">
      <c r="A7109" s="1">
        <v>18.7657</v>
      </c>
      <c r="B7109" s="1">
        <v>2.3697</v>
      </c>
      <c r="C7109" s="1">
        <v>459.9431</v>
      </c>
      <c r="D7109" s="1">
        <v>1.7037</v>
      </c>
    </row>
    <row r="7110" ht="15.75" customHeight="1">
      <c r="A7110" s="1">
        <v>18.7655</v>
      </c>
      <c r="B7110" s="1">
        <v>2.37</v>
      </c>
      <c r="C7110" s="1">
        <v>459.9396</v>
      </c>
      <c r="D7110" s="1">
        <v>1.7036</v>
      </c>
    </row>
    <row r="7111" ht="15.75" customHeight="1">
      <c r="A7111" s="1">
        <v>18.7655</v>
      </c>
      <c r="B7111" s="1">
        <v>2.3703</v>
      </c>
      <c r="C7111" s="1">
        <v>459.9389</v>
      </c>
      <c r="D7111" s="1">
        <v>1.7037</v>
      </c>
    </row>
    <row r="7112" ht="15.75" customHeight="1">
      <c r="A7112" s="1">
        <v>18.7656</v>
      </c>
      <c r="B7112" s="1">
        <v>2.3706</v>
      </c>
      <c r="C7112" s="1">
        <v>459.942</v>
      </c>
      <c r="D7112" s="1">
        <v>1.7038</v>
      </c>
    </row>
    <row r="7113" ht="15.75" customHeight="1">
      <c r="A7113" s="1">
        <v>18.7659</v>
      </c>
      <c r="B7113" s="1">
        <v>2.371</v>
      </c>
      <c r="C7113" s="1">
        <v>459.9494</v>
      </c>
      <c r="D7113" s="1">
        <v>1.7039</v>
      </c>
    </row>
    <row r="7114" ht="15.75" customHeight="1">
      <c r="A7114" s="1">
        <v>18.7663</v>
      </c>
      <c r="B7114" s="1">
        <v>2.3713</v>
      </c>
      <c r="C7114" s="1">
        <v>459.9578</v>
      </c>
      <c r="D7114" s="1">
        <v>1.7067</v>
      </c>
    </row>
    <row r="7115" ht="15.75" customHeight="1">
      <c r="A7115" s="1">
        <v>18.7667</v>
      </c>
      <c r="B7115" s="1">
        <v>2.3716</v>
      </c>
      <c r="C7115" s="1">
        <v>459.9671</v>
      </c>
      <c r="D7115" s="1">
        <v>1.7098</v>
      </c>
    </row>
    <row r="7116" ht="15.75" customHeight="1">
      <c r="A7116" s="1">
        <v>18.7669</v>
      </c>
      <c r="B7116" s="1">
        <v>2.3719</v>
      </c>
      <c r="C7116" s="1">
        <v>459.9731</v>
      </c>
      <c r="D7116" s="1">
        <v>1.7112</v>
      </c>
    </row>
    <row r="7117" ht="15.75" customHeight="1">
      <c r="A7117" s="1">
        <v>18.767</v>
      </c>
      <c r="B7117" s="1">
        <v>2.3723</v>
      </c>
      <c r="C7117" s="1">
        <v>459.9748</v>
      </c>
      <c r="D7117" s="1">
        <v>1.7113</v>
      </c>
    </row>
    <row r="7118" ht="15.75" customHeight="1">
      <c r="A7118" s="1">
        <v>18.767</v>
      </c>
      <c r="B7118" s="1">
        <v>2.3726</v>
      </c>
      <c r="C7118" s="1">
        <v>459.9762</v>
      </c>
      <c r="D7118" s="1">
        <v>1.7113</v>
      </c>
    </row>
    <row r="7119" ht="15.75" customHeight="1">
      <c r="A7119" s="1">
        <v>18.767</v>
      </c>
      <c r="B7119" s="1">
        <v>2.3729</v>
      </c>
      <c r="C7119" s="1">
        <v>459.9744</v>
      </c>
      <c r="D7119" s="1">
        <v>1.7113</v>
      </c>
    </row>
    <row r="7120" ht="15.75" customHeight="1">
      <c r="A7120" s="1">
        <v>18.7668</v>
      </c>
      <c r="B7120" s="1">
        <v>2.3732</v>
      </c>
      <c r="C7120" s="1">
        <v>459.9715</v>
      </c>
      <c r="D7120" s="1">
        <v>1.7114</v>
      </c>
    </row>
    <row r="7121" ht="15.75" customHeight="1">
      <c r="A7121" s="1">
        <v>18.7665</v>
      </c>
      <c r="B7121" s="1">
        <v>2.3735</v>
      </c>
      <c r="C7121" s="1">
        <v>459.9643</v>
      </c>
      <c r="D7121" s="1">
        <v>1.7114</v>
      </c>
    </row>
    <row r="7122" ht="15.75" customHeight="1">
      <c r="A7122" s="1">
        <v>18.7663</v>
      </c>
      <c r="B7122" s="1">
        <v>2.3738</v>
      </c>
      <c r="C7122" s="1">
        <v>459.9585</v>
      </c>
      <c r="D7122" s="1">
        <v>1.7113</v>
      </c>
    </row>
    <row r="7123" ht="15.75" customHeight="1">
      <c r="A7123" s="1">
        <v>18.766</v>
      </c>
      <c r="B7123" s="1">
        <v>2.3741</v>
      </c>
      <c r="C7123" s="1">
        <v>459.9503</v>
      </c>
      <c r="D7123" s="1">
        <v>1.7115</v>
      </c>
    </row>
    <row r="7124" ht="15.75" customHeight="1">
      <c r="A7124" s="1">
        <v>18.7658</v>
      </c>
      <c r="B7124" s="1">
        <v>2.3744</v>
      </c>
      <c r="C7124" s="1">
        <v>459.945</v>
      </c>
      <c r="D7124" s="1">
        <v>1.7116</v>
      </c>
    </row>
    <row r="7125" ht="15.75" customHeight="1">
      <c r="A7125" s="1">
        <v>18.7657</v>
      </c>
      <c r="B7125" s="1">
        <v>2.3747</v>
      </c>
      <c r="C7125" s="1">
        <v>459.9424</v>
      </c>
      <c r="D7125" s="1">
        <v>1.7116</v>
      </c>
    </row>
    <row r="7126" ht="15.75" customHeight="1">
      <c r="A7126" s="1">
        <v>18.7656</v>
      </c>
      <c r="B7126" s="1">
        <v>2.375</v>
      </c>
      <c r="C7126" s="1">
        <v>459.9421</v>
      </c>
      <c r="D7126" s="1">
        <v>1.7115</v>
      </c>
    </row>
    <row r="7127" ht="15.75" customHeight="1">
      <c r="A7127" s="1">
        <v>18.7659</v>
      </c>
      <c r="B7127" s="1">
        <v>2.3753</v>
      </c>
      <c r="C7127" s="1">
        <v>459.9483</v>
      </c>
      <c r="D7127" s="1">
        <v>1.7115</v>
      </c>
    </row>
    <row r="7128" ht="15.75" customHeight="1">
      <c r="A7128" s="1">
        <v>18.7665</v>
      </c>
      <c r="B7128" s="1">
        <v>2.3757</v>
      </c>
      <c r="C7128" s="1">
        <v>459.9633</v>
      </c>
      <c r="D7128" s="1">
        <v>1.7115</v>
      </c>
    </row>
    <row r="7129" ht="15.75" customHeight="1">
      <c r="A7129" s="1">
        <v>18.7675</v>
      </c>
      <c r="B7129" s="1">
        <v>2.376</v>
      </c>
      <c r="C7129" s="1">
        <v>459.9875</v>
      </c>
      <c r="D7129" s="1">
        <v>1.7117</v>
      </c>
    </row>
    <row r="7130" ht="15.75" customHeight="1">
      <c r="A7130" s="1">
        <v>18.769</v>
      </c>
      <c r="B7130" s="1">
        <v>2.3764</v>
      </c>
      <c r="C7130" s="1">
        <v>460.0248</v>
      </c>
      <c r="D7130" s="1">
        <v>1.7119</v>
      </c>
    </row>
    <row r="7131" ht="15.75" customHeight="1">
      <c r="A7131" s="1">
        <v>18.7709</v>
      </c>
      <c r="B7131" s="1">
        <v>2.3768</v>
      </c>
      <c r="C7131" s="1">
        <v>460.0712</v>
      </c>
      <c r="D7131" s="1">
        <v>1.7119</v>
      </c>
    </row>
    <row r="7132" ht="15.75" customHeight="1">
      <c r="A7132" s="1">
        <v>18.7729</v>
      </c>
      <c r="B7132" s="1">
        <v>2.3772</v>
      </c>
      <c r="C7132" s="1">
        <v>460.1189</v>
      </c>
      <c r="D7132" s="1">
        <v>1.7118</v>
      </c>
    </row>
    <row r="7133" ht="15.75" customHeight="1">
      <c r="A7133" s="1">
        <v>18.7748</v>
      </c>
      <c r="B7133" s="1">
        <v>2.3776</v>
      </c>
      <c r="C7133" s="1">
        <v>460.1671</v>
      </c>
      <c r="D7133" s="1">
        <v>1.7147</v>
      </c>
    </row>
    <row r="7134" ht="15.75" customHeight="1">
      <c r="A7134" s="1">
        <v>18.7765</v>
      </c>
      <c r="B7134" s="1">
        <v>2.378</v>
      </c>
      <c r="C7134" s="1">
        <v>460.2088</v>
      </c>
      <c r="D7134" s="1">
        <v>1.7181</v>
      </c>
    </row>
    <row r="7135" ht="15.75" customHeight="1">
      <c r="A7135" s="1">
        <v>18.778</v>
      </c>
      <c r="B7135" s="1">
        <v>2.3783</v>
      </c>
      <c r="C7135" s="1">
        <v>460.2452</v>
      </c>
      <c r="D7135" s="1">
        <v>1.7193</v>
      </c>
    </row>
    <row r="7136" ht="15.75" customHeight="1">
      <c r="A7136" s="1">
        <v>18.779</v>
      </c>
      <c r="B7136" s="1">
        <v>2.3787</v>
      </c>
      <c r="C7136" s="1">
        <v>460.2699</v>
      </c>
      <c r="D7136" s="1">
        <v>1.7194</v>
      </c>
    </row>
    <row r="7137" ht="15.75" customHeight="1">
      <c r="A7137" s="1">
        <v>18.7795</v>
      </c>
      <c r="B7137" s="1">
        <v>2.379</v>
      </c>
      <c r="C7137" s="1">
        <v>460.2822</v>
      </c>
      <c r="D7137" s="1">
        <v>1.7193</v>
      </c>
    </row>
    <row r="7138" ht="15.75" customHeight="1">
      <c r="A7138" s="1">
        <v>18.7798</v>
      </c>
      <c r="B7138" s="1">
        <v>2.3794</v>
      </c>
      <c r="C7138" s="1">
        <v>460.2903</v>
      </c>
      <c r="D7138" s="1">
        <v>1.7194</v>
      </c>
    </row>
    <row r="7139" ht="15.75" customHeight="1">
      <c r="A7139" s="1">
        <v>18.78</v>
      </c>
      <c r="B7139" s="1">
        <v>2.3797</v>
      </c>
      <c r="C7139" s="1">
        <v>460.2937</v>
      </c>
      <c r="D7139" s="1">
        <v>1.7195</v>
      </c>
    </row>
    <row r="7140" ht="15.75" customHeight="1">
      <c r="A7140" s="1">
        <v>18.78</v>
      </c>
      <c r="B7140" s="1">
        <v>2.38</v>
      </c>
      <c r="C7140" s="1">
        <v>460.2932</v>
      </c>
      <c r="D7140" s="1">
        <v>1.7196</v>
      </c>
    </row>
    <row r="7141" ht="15.75" customHeight="1">
      <c r="A7141" s="1">
        <v>18.7798</v>
      </c>
      <c r="B7141" s="1">
        <v>2.3803</v>
      </c>
      <c r="C7141" s="1">
        <v>460.2898</v>
      </c>
      <c r="D7141" s="1">
        <v>1.7197</v>
      </c>
    </row>
    <row r="7142" ht="15.75" customHeight="1">
      <c r="A7142" s="1">
        <v>18.7798</v>
      </c>
      <c r="B7142" s="1">
        <v>2.3806</v>
      </c>
      <c r="C7142" s="1">
        <v>460.2881</v>
      </c>
      <c r="D7142" s="1">
        <v>1.7197</v>
      </c>
    </row>
    <row r="7143" ht="15.75" customHeight="1">
      <c r="A7143" s="1">
        <v>18.7799</v>
      </c>
      <c r="B7143" s="1">
        <v>2.381</v>
      </c>
      <c r="C7143" s="1">
        <v>460.2906</v>
      </c>
      <c r="D7143" s="1">
        <v>1.7196</v>
      </c>
    </row>
    <row r="7144" ht="15.75" customHeight="1">
      <c r="A7144" s="1">
        <v>18.7802</v>
      </c>
      <c r="B7144" s="1">
        <v>2.3813</v>
      </c>
      <c r="C7144" s="1">
        <v>460.2994</v>
      </c>
      <c r="D7144" s="1">
        <v>1.7197</v>
      </c>
    </row>
    <row r="7145" ht="15.75" customHeight="1">
      <c r="A7145" s="1">
        <v>18.7808</v>
      </c>
      <c r="B7145" s="1">
        <v>2.3816</v>
      </c>
      <c r="C7145" s="1">
        <v>460.3146</v>
      </c>
      <c r="D7145" s="1">
        <v>1.7198</v>
      </c>
    </row>
    <row r="7146" ht="15.75" customHeight="1">
      <c r="A7146" s="1">
        <v>18.7814</v>
      </c>
      <c r="B7146" s="1">
        <v>2.382</v>
      </c>
      <c r="C7146" s="1">
        <v>460.3293</v>
      </c>
      <c r="D7146" s="1">
        <v>1.72</v>
      </c>
    </row>
    <row r="7147" ht="15.75" customHeight="1">
      <c r="A7147" s="1">
        <v>18.7821</v>
      </c>
      <c r="B7147" s="1">
        <v>2.3823</v>
      </c>
      <c r="C7147" s="1">
        <v>460.3466</v>
      </c>
      <c r="D7147" s="1">
        <v>1.7201</v>
      </c>
    </row>
    <row r="7148" ht="15.75" customHeight="1">
      <c r="A7148" s="1">
        <v>18.7828</v>
      </c>
      <c r="B7148" s="1">
        <v>2.3827</v>
      </c>
      <c r="C7148" s="1">
        <v>460.362</v>
      </c>
      <c r="D7148" s="1">
        <v>1.7201</v>
      </c>
    </row>
    <row r="7149" ht="15.75" customHeight="1">
      <c r="A7149" s="1">
        <v>18.7832</v>
      </c>
      <c r="B7149" s="1">
        <v>2.383</v>
      </c>
      <c r="C7149" s="1">
        <v>460.3716</v>
      </c>
      <c r="D7149" s="1">
        <v>1.7201</v>
      </c>
    </row>
    <row r="7150" ht="15.75" customHeight="1">
      <c r="A7150" s="1">
        <v>18.7836</v>
      </c>
      <c r="B7150" s="1">
        <v>2.3833</v>
      </c>
      <c r="C7150" s="1">
        <v>460.3822</v>
      </c>
      <c r="D7150" s="1">
        <v>1.7202</v>
      </c>
    </row>
    <row r="7151" ht="15.75" customHeight="1">
      <c r="A7151" s="1">
        <v>18.784</v>
      </c>
      <c r="B7151" s="1">
        <v>2.3837</v>
      </c>
      <c r="C7151" s="1">
        <v>460.3916</v>
      </c>
      <c r="D7151" s="1">
        <v>1.7204</v>
      </c>
    </row>
    <row r="7152" ht="15.75" customHeight="1">
      <c r="A7152" s="1">
        <v>18.7844</v>
      </c>
      <c r="B7152" s="1">
        <v>2.384</v>
      </c>
      <c r="C7152" s="1">
        <v>460.4024</v>
      </c>
      <c r="D7152" s="1">
        <v>1.7232</v>
      </c>
    </row>
    <row r="7153" ht="15.75" customHeight="1">
      <c r="A7153" s="1">
        <v>18.785</v>
      </c>
      <c r="B7153" s="1">
        <v>2.3844</v>
      </c>
      <c r="C7153" s="1">
        <v>460.4157</v>
      </c>
      <c r="D7153" s="1">
        <v>1.7264</v>
      </c>
    </row>
    <row r="7154" ht="15.75" customHeight="1">
      <c r="A7154" s="1">
        <v>18.7856</v>
      </c>
      <c r="B7154" s="1">
        <v>2.3847</v>
      </c>
      <c r="C7154" s="1">
        <v>460.4312</v>
      </c>
      <c r="D7154" s="1">
        <v>1.7277</v>
      </c>
    </row>
    <row r="7155" ht="15.75" customHeight="1">
      <c r="A7155" s="1">
        <v>18.7862</v>
      </c>
      <c r="B7155" s="1">
        <v>2.3851</v>
      </c>
      <c r="C7155" s="1">
        <v>460.4452</v>
      </c>
      <c r="D7155" s="1">
        <v>1.7279</v>
      </c>
    </row>
    <row r="7156" ht="15.75" customHeight="1">
      <c r="A7156" s="1">
        <v>18.7866</v>
      </c>
      <c r="B7156" s="1">
        <v>2.3854</v>
      </c>
      <c r="C7156" s="1">
        <v>460.4566</v>
      </c>
      <c r="D7156" s="1">
        <v>1.7278</v>
      </c>
    </row>
    <row r="7157" ht="15.75" customHeight="1">
      <c r="A7157" s="1">
        <v>18.787</v>
      </c>
      <c r="B7157" s="1">
        <v>2.3857</v>
      </c>
      <c r="C7157" s="1">
        <v>460.4662</v>
      </c>
      <c r="D7157" s="1">
        <v>1.7277</v>
      </c>
    </row>
    <row r="7158" ht="15.75" customHeight="1">
      <c r="A7158" s="1">
        <v>18.7873</v>
      </c>
      <c r="B7158" s="1">
        <v>2.3861</v>
      </c>
      <c r="C7158" s="1">
        <v>460.4728</v>
      </c>
      <c r="D7158" s="1">
        <v>1.7278</v>
      </c>
    </row>
    <row r="7159" ht="15.75" customHeight="1">
      <c r="A7159" s="1">
        <v>18.7875</v>
      </c>
      <c r="B7159" s="1">
        <v>2.3864</v>
      </c>
      <c r="C7159" s="1">
        <v>460.4774</v>
      </c>
      <c r="D7159" s="1">
        <v>1.7279</v>
      </c>
    </row>
    <row r="7160" ht="15.75" customHeight="1">
      <c r="A7160" s="1">
        <v>18.7877</v>
      </c>
      <c r="B7160" s="1">
        <v>2.3867</v>
      </c>
      <c r="C7160" s="1">
        <v>460.4825</v>
      </c>
      <c r="D7160" s="1">
        <v>1.728</v>
      </c>
    </row>
    <row r="7161" ht="15.75" customHeight="1">
      <c r="A7161" s="1">
        <v>18.7876</v>
      </c>
      <c r="B7161" s="1">
        <v>2.387</v>
      </c>
      <c r="C7161" s="1">
        <v>460.4808</v>
      </c>
      <c r="D7161" s="1">
        <v>1.728</v>
      </c>
    </row>
    <row r="7162" ht="15.75" customHeight="1">
      <c r="A7162" s="1">
        <v>18.7874</v>
      </c>
      <c r="B7162" s="1">
        <v>2.3873</v>
      </c>
      <c r="C7162" s="1">
        <v>460.4756</v>
      </c>
      <c r="D7162" s="1">
        <v>1.7281</v>
      </c>
    </row>
    <row r="7163" ht="15.75" customHeight="1">
      <c r="A7163" s="1">
        <v>18.787</v>
      </c>
      <c r="B7163" s="1">
        <v>2.3876</v>
      </c>
      <c r="C7163" s="1">
        <v>460.4647</v>
      </c>
      <c r="D7163" s="1">
        <v>1.7282</v>
      </c>
    </row>
    <row r="7164" ht="15.75" customHeight="1">
      <c r="A7164" s="1">
        <v>18.7863</v>
      </c>
      <c r="B7164" s="1">
        <v>2.3879</v>
      </c>
      <c r="C7164" s="1">
        <v>460.4489</v>
      </c>
      <c r="D7164" s="1">
        <v>1.7283</v>
      </c>
    </row>
    <row r="7165" ht="15.75" customHeight="1">
      <c r="A7165" s="1">
        <v>18.7855</v>
      </c>
      <c r="B7165" s="1">
        <v>2.3881</v>
      </c>
      <c r="C7165" s="1">
        <v>460.4289</v>
      </c>
      <c r="D7165" s="1">
        <v>1.7283</v>
      </c>
    </row>
    <row r="7166" ht="15.75" customHeight="1">
      <c r="A7166" s="1">
        <v>18.7848</v>
      </c>
      <c r="B7166" s="1">
        <v>2.3884</v>
      </c>
      <c r="C7166" s="1">
        <v>460.4128</v>
      </c>
      <c r="D7166" s="1">
        <v>1.7282</v>
      </c>
    </row>
    <row r="7167" ht="15.75" customHeight="1">
      <c r="A7167" s="1">
        <v>18.7843</v>
      </c>
      <c r="B7167" s="1">
        <v>2.3887</v>
      </c>
      <c r="C7167" s="1">
        <v>460.4001</v>
      </c>
      <c r="D7167" s="1">
        <v>1.7283</v>
      </c>
    </row>
    <row r="7168" ht="15.75" customHeight="1">
      <c r="A7168" s="1">
        <v>18.784</v>
      </c>
      <c r="B7168" s="1">
        <v>2.389</v>
      </c>
      <c r="C7168" s="1">
        <v>460.3928</v>
      </c>
      <c r="D7168" s="1">
        <v>1.7283</v>
      </c>
    </row>
    <row r="7169" ht="15.75" customHeight="1">
      <c r="A7169" s="1">
        <v>18.7837</v>
      </c>
      <c r="B7169" s="1">
        <v>2.3893</v>
      </c>
      <c r="C7169" s="1">
        <v>460.386</v>
      </c>
      <c r="D7169" s="1">
        <v>1.7285</v>
      </c>
    </row>
    <row r="7170" ht="15.75" customHeight="1">
      <c r="A7170" s="1">
        <v>18.7838</v>
      </c>
      <c r="B7170" s="1">
        <v>2.3896</v>
      </c>
      <c r="C7170" s="1">
        <v>460.3865</v>
      </c>
      <c r="D7170" s="1">
        <v>1.7287</v>
      </c>
    </row>
    <row r="7171" ht="15.75" customHeight="1">
      <c r="A7171" s="1">
        <v>18.7841</v>
      </c>
      <c r="B7171" s="1">
        <v>2.39</v>
      </c>
      <c r="C7171" s="1">
        <v>460.3943</v>
      </c>
      <c r="D7171" s="1">
        <v>1.7291</v>
      </c>
    </row>
    <row r="7172" ht="15.75" customHeight="1">
      <c r="A7172" s="1">
        <v>18.7849</v>
      </c>
      <c r="B7172" s="1">
        <v>2.3903</v>
      </c>
      <c r="C7172" s="1">
        <v>460.4132</v>
      </c>
      <c r="D7172" s="1">
        <v>1.7327</v>
      </c>
    </row>
    <row r="7173" ht="15.75" customHeight="1">
      <c r="A7173" s="1">
        <v>18.786</v>
      </c>
      <c r="B7173" s="1">
        <v>2.3907</v>
      </c>
      <c r="C7173" s="1">
        <v>460.442</v>
      </c>
      <c r="D7173" s="1">
        <v>1.7353</v>
      </c>
    </row>
    <row r="7174" ht="15.75" customHeight="1">
      <c r="A7174" s="1">
        <v>18.7875</v>
      </c>
      <c r="B7174" s="1">
        <v>2.391</v>
      </c>
      <c r="C7174" s="1">
        <v>460.4771</v>
      </c>
      <c r="D7174" s="1">
        <v>1.7361</v>
      </c>
    </row>
    <row r="7175" ht="15.75" customHeight="1">
      <c r="A7175" s="1">
        <v>18.7889</v>
      </c>
      <c r="B7175" s="1">
        <v>2.3914</v>
      </c>
      <c r="C7175" s="1">
        <v>460.5129</v>
      </c>
      <c r="D7175" s="1">
        <v>1.7363</v>
      </c>
    </row>
    <row r="7176" ht="15.75" customHeight="1">
      <c r="A7176" s="1">
        <v>18.7904</v>
      </c>
      <c r="B7176" s="1">
        <v>2.3918</v>
      </c>
      <c r="C7176" s="1">
        <v>460.548</v>
      </c>
      <c r="D7176" s="1">
        <v>1.7361</v>
      </c>
    </row>
    <row r="7177" ht="15.75" customHeight="1">
      <c r="A7177" s="1">
        <v>18.7916</v>
      </c>
      <c r="B7177" s="1">
        <v>2.3921</v>
      </c>
      <c r="C7177" s="1">
        <v>460.5788</v>
      </c>
      <c r="D7177" s="1">
        <v>1.7361</v>
      </c>
    </row>
    <row r="7178" ht="15.75" customHeight="1">
      <c r="A7178" s="1">
        <v>18.7928</v>
      </c>
      <c r="B7178" s="1">
        <v>2.3925</v>
      </c>
      <c r="C7178" s="1">
        <v>460.6077</v>
      </c>
      <c r="D7178" s="1">
        <v>1.7362</v>
      </c>
    </row>
    <row r="7179" ht="15.75" customHeight="1">
      <c r="A7179" s="1">
        <v>18.7937</v>
      </c>
      <c r="B7179" s="1">
        <v>2.3928</v>
      </c>
      <c r="C7179" s="1">
        <v>460.6291</v>
      </c>
      <c r="D7179" s="1">
        <v>1.7364</v>
      </c>
    </row>
    <row r="7180" ht="15.75" customHeight="1">
      <c r="A7180" s="1">
        <v>18.7945</v>
      </c>
      <c r="B7180" s="1">
        <v>2.3931</v>
      </c>
      <c r="C7180" s="1">
        <v>460.6487</v>
      </c>
      <c r="D7180" s="1">
        <v>1.7365</v>
      </c>
    </row>
    <row r="7181" ht="15.75" customHeight="1">
      <c r="A7181" s="1">
        <v>18.7951</v>
      </c>
      <c r="B7181" s="1">
        <v>2.3935</v>
      </c>
      <c r="C7181" s="1">
        <v>460.6648</v>
      </c>
      <c r="D7181" s="1">
        <v>1.7365</v>
      </c>
    </row>
    <row r="7182" ht="15.75" customHeight="1">
      <c r="A7182" s="1">
        <v>18.7957</v>
      </c>
      <c r="B7182" s="1">
        <v>2.3938</v>
      </c>
      <c r="C7182" s="1">
        <v>460.6778</v>
      </c>
      <c r="D7182" s="1">
        <v>1.7365</v>
      </c>
    </row>
    <row r="7183" ht="15.75" customHeight="1">
      <c r="A7183" s="1">
        <v>18.7961</v>
      </c>
      <c r="B7183" s="1">
        <v>2.3941</v>
      </c>
      <c r="C7183" s="1">
        <v>460.6896</v>
      </c>
      <c r="D7183" s="1">
        <v>1.7365</v>
      </c>
    </row>
    <row r="7184" ht="15.75" customHeight="1">
      <c r="A7184" s="1">
        <v>18.7966</v>
      </c>
      <c r="B7184" s="1">
        <v>2.3945</v>
      </c>
      <c r="C7184" s="1">
        <v>460.7007</v>
      </c>
      <c r="D7184" s="1">
        <v>1.7365</v>
      </c>
    </row>
    <row r="7185" ht="15.75" customHeight="1">
      <c r="A7185" s="1">
        <v>18.7971</v>
      </c>
      <c r="B7185" s="1">
        <v>2.3948</v>
      </c>
      <c r="C7185" s="1">
        <v>460.7126</v>
      </c>
      <c r="D7185" s="1">
        <v>1.7365</v>
      </c>
    </row>
    <row r="7186" ht="15.75" customHeight="1">
      <c r="A7186" s="1">
        <v>18.7978</v>
      </c>
      <c r="B7186" s="1">
        <v>2.3952</v>
      </c>
      <c r="C7186" s="1">
        <v>460.7302</v>
      </c>
      <c r="D7186" s="1">
        <v>1.7366</v>
      </c>
    </row>
    <row r="7187" ht="15.75" customHeight="1">
      <c r="A7187" s="1">
        <v>18.7987</v>
      </c>
      <c r="B7187" s="1">
        <v>2.3955</v>
      </c>
      <c r="C7187" s="1">
        <v>460.7525</v>
      </c>
      <c r="D7187" s="1">
        <v>1.7368</v>
      </c>
    </row>
    <row r="7188" ht="15.75" customHeight="1">
      <c r="A7188" s="1">
        <v>18.7999</v>
      </c>
      <c r="B7188" s="1">
        <v>2.3959</v>
      </c>
      <c r="C7188" s="1">
        <v>460.7817</v>
      </c>
      <c r="D7188" s="1">
        <v>1.737</v>
      </c>
    </row>
    <row r="7189" ht="15.75" customHeight="1">
      <c r="A7189" s="1">
        <v>18.8012</v>
      </c>
      <c r="B7189" s="1">
        <v>2.3963</v>
      </c>
      <c r="C7189" s="1">
        <v>460.8148</v>
      </c>
      <c r="D7189" s="1">
        <v>1.7371</v>
      </c>
    </row>
    <row r="7190" ht="15.75" customHeight="1">
      <c r="A7190" s="1">
        <v>18.8023</v>
      </c>
      <c r="B7190" s="1">
        <v>2.3966</v>
      </c>
      <c r="C7190" s="1">
        <v>460.8405</v>
      </c>
      <c r="D7190" s="1">
        <v>1.7371</v>
      </c>
    </row>
    <row r="7191" ht="15.75" customHeight="1">
      <c r="A7191" s="1">
        <v>18.8032</v>
      </c>
      <c r="B7191" s="1">
        <v>2.397</v>
      </c>
      <c r="C7191" s="1">
        <v>460.8619</v>
      </c>
      <c r="D7191" s="1">
        <v>1.739</v>
      </c>
    </row>
    <row r="7192" ht="15.75" customHeight="1">
      <c r="A7192" s="1">
        <v>18.8038</v>
      </c>
      <c r="B7192" s="1">
        <v>2.3973</v>
      </c>
      <c r="C7192" s="1">
        <v>460.8781</v>
      </c>
      <c r="D7192" s="1">
        <v>1.7427</v>
      </c>
    </row>
    <row r="7193" ht="15.75" customHeight="1">
      <c r="A7193" s="1">
        <v>18.8042</v>
      </c>
      <c r="B7193" s="1">
        <v>2.3977</v>
      </c>
      <c r="C7193" s="1">
        <v>460.8873</v>
      </c>
      <c r="D7193" s="1">
        <v>1.7444</v>
      </c>
    </row>
    <row r="7194" ht="15.75" customHeight="1">
      <c r="A7194" s="1">
        <v>18.8045</v>
      </c>
      <c r="B7194" s="1">
        <v>2.398</v>
      </c>
      <c r="C7194" s="1">
        <v>460.8942</v>
      </c>
      <c r="D7194" s="1">
        <v>1.7447</v>
      </c>
    </row>
    <row r="7195" ht="15.75" customHeight="1">
      <c r="A7195" s="1">
        <v>18.8047</v>
      </c>
      <c r="B7195" s="1">
        <v>2.3983</v>
      </c>
      <c r="C7195" s="1">
        <v>460.9003</v>
      </c>
      <c r="D7195" s="1">
        <v>1.7446</v>
      </c>
    </row>
    <row r="7196" ht="15.75" customHeight="1">
      <c r="A7196" s="1">
        <v>18.8051</v>
      </c>
      <c r="B7196" s="1">
        <v>2.3987</v>
      </c>
      <c r="C7196" s="1">
        <v>460.9099</v>
      </c>
      <c r="D7196" s="1">
        <v>1.7447</v>
      </c>
    </row>
    <row r="7197" ht="15.75" customHeight="1">
      <c r="A7197" s="1">
        <v>18.8055</v>
      </c>
      <c r="B7197" s="1">
        <v>2.399</v>
      </c>
      <c r="C7197" s="1">
        <v>460.9187</v>
      </c>
      <c r="D7197" s="1">
        <v>1.7448</v>
      </c>
    </row>
    <row r="7198" ht="15.75" customHeight="1">
      <c r="A7198" s="1">
        <v>18.8058</v>
      </c>
      <c r="B7198" s="1">
        <v>2.3993</v>
      </c>
      <c r="C7198" s="1">
        <v>460.9266</v>
      </c>
      <c r="D7198" s="1">
        <v>1.7448</v>
      </c>
    </row>
    <row r="7199" ht="15.75" customHeight="1">
      <c r="A7199" s="1">
        <v>18.8061</v>
      </c>
      <c r="B7199" s="1">
        <v>2.3997</v>
      </c>
      <c r="C7199" s="1">
        <v>460.9338</v>
      </c>
      <c r="D7199" s="1">
        <v>1.7449</v>
      </c>
    </row>
    <row r="7200" ht="15.75" customHeight="1">
      <c r="A7200" s="1">
        <v>18.8063</v>
      </c>
      <c r="B7200" s="1">
        <v>2.4</v>
      </c>
      <c r="C7200" s="1">
        <v>460.9387</v>
      </c>
      <c r="D7200" s="1">
        <v>1.7449</v>
      </c>
    </row>
    <row r="7201" ht="15.75" customHeight="1">
      <c r="A7201" s="1">
        <v>18.8062</v>
      </c>
      <c r="B7201" s="1">
        <v>2.4003</v>
      </c>
      <c r="C7201" s="1">
        <v>460.9362</v>
      </c>
      <c r="D7201" s="1">
        <v>1.7449</v>
      </c>
    </row>
    <row r="7202" ht="15.75" customHeight="1">
      <c r="A7202" s="1">
        <v>18.8059</v>
      </c>
      <c r="B7202" s="1">
        <v>2.4006</v>
      </c>
      <c r="C7202" s="1">
        <v>460.9294</v>
      </c>
      <c r="D7202" s="1">
        <v>1.7452</v>
      </c>
    </row>
    <row r="7203" ht="15.75" customHeight="1">
      <c r="A7203" s="1">
        <v>18.8056</v>
      </c>
      <c r="B7203" s="1">
        <v>2.4009</v>
      </c>
      <c r="C7203" s="1">
        <v>460.922</v>
      </c>
      <c r="D7203" s="1">
        <v>1.7452</v>
      </c>
    </row>
    <row r="7204" ht="15.75" customHeight="1">
      <c r="A7204" s="1">
        <v>18.8053</v>
      </c>
      <c r="B7204" s="1">
        <v>2.4012</v>
      </c>
      <c r="C7204" s="1">
        <v>460.9135</v>
      </c>
      <c r="D7204" s="1">
        <v>1.745</v>
      </c>
    </row>
    <row r="7205" ht="15.75" customHeight="1">
      <c r="A7205" s="1">
        <v>18.8049</v>
      </c>
      <c r="B7205" s="1">
        <v>2.4015</v>
      </c>
      <c r="C7205" s="1">
        <v>460.9054</v>
      </c>
      <c r="D7205" s="1">
        <v>1.7451</v>
      </c>
    </row>
    <row r="7206" ht="15.75" customHeight="1">
      <c r="A7206" s="1">
        <v>18.8045</v>
      </c>
      <c r="B7206" s="1">
        <v>2.4018</v>
      </c>
      <c r="C7206" s="1">
        <v>460.8945</v>
      </c>
      <c r="D7206" s="1">
        <v>1.7452</v>
      </c>
    </row>
    <row r="7207" ht="15.75" customHeight="1">
      <c r="A7207" s="1">
        <v>18.804</v>
      </c>
      <c r="B7207" s="1">
        <v>2.402</v>
      </c>
      <c r="C7207" s="1">
        <v>460.8828</v>
      </c>
      <c r="D7207" s="1">
        <v>1.7453</v>
      </c>
    </row>
    <row r="7208" ht="15.75" customHeight="1">
      <c r="A7208" s="1">
        <v>18.8032</v>
      </c>
      <c r="B7208" s="1">
        <v>2.4023</v>
      </c>
      <c r="C7208" s="1">
        <v>460.8627</v>
      </c>
      <c r="D7208" s="1">
        <v>1.7455</v>
      </c>
    </row>
    <row r="7209" ht="15.75" customHeight="1">
      <c r="A7209" s="1">
        <v>18.8026</v>
      </c>
      <c r="B7209" s="1">
        <v>2.4026</v>
      </c>
      <c r="C7209" s="1">
        <v>460.8484</v>
      </c>
      <c r="D7209" s="1">
        <v>1.7457</v>
      </c>
    </row>
    <row r="7210" ht="15.75" customHeight="1">
      <c r="A7210" s="1">
        <v>18.8022</v>
      </c>
      <c r="B7210" s="1">
        <v>2.4029</v>
      </c>
      <c r="C7210" s="1">
        <v>460.8385</v>
      </c>
      <c r="D7210" s="1">
        <v>1.7457</v>
      </c>
    </row>
    <row r="7211" ht="15.75" customHeight="1">
      <c r="A7211" s="1">
        <v>18.802</v>
      </c>
      <c r="B7211" s="1">
        <v>2.4032</v>
      </c>
      <c r="C7211" s="1">
        <v>460.8322</v>
      </c>
      <c r="D7211" s="1">
        <v>1.7488</v>
      </c>
    </row>
    <row r="7212" ht="15.75" customHeight="1">
      <c r="A7212" s="1">
        <v>18.8019</v>
      </c>
      <c r="B7212" s="1">
        <v>2.4035</v>
      </c>
      <c r="C7212" s="1">
        <v>460.8304</v>
      </c>
      <c r="D7212" s="1">
        <v>1.7518</v>
      </c>
    </row>
    <row r="7213" ht="15.75" customHeight="1">
      <c r="A7213" s="1">
        <v>18.8021</v>
      </c>
      <c r="B7213" s="1">
        <v>2.4038</v>
      </c>
      <c r="C7213" s="1">
        <v>460.8353</v>
      </c>
      <c r="D7213" s="1">
        <v>1.753</v>
      </c>
    </row>
    <row r="7214" ht="15.75" customHeight="1">
      <c r="A7214" s="1">
        <v>18.8029</v>
      </c>
      <c r="B7214" s="1">
        <v>2.4042</v>
      </c>
      <c r="C7214" s="1">
        <v>460.8543</v>
      </c>
      <c r="D7214" s="1">
        <v>1.753</v>
      </c>
    </row>
    <row r="7215" ht="15.75" customHeight="1">
      <c r="A7215" s="1">
        <v>18.8039</v>
      </c>
      <c r="B7215" s="1">
        <v>2.4046</v>
      </c>
      <c r="C7215" s="1">
        <v>460.8811</v>
      </c>
      <c r="D7215" s="1">
        <v>1.7527</v>
      </c>
    </row>
    <row r="7216" ht="15.75" customHeight="1">
      <c r="A7216" s="1">
        <v>18.8054</v>
      </c>
      <c r="B7216" s="1">
        <v>2.4049</v>
      </c>
      <c r="C7216" s="1">
        <v>460.9178</v>
      </c>
      <c r="D7216" s="1">
        <v>1.7528</v>
      </c>
    </row>
    <row r="7217" ht="15.75" customHeight="1">
      <c r="A7217" s="1">
        <v>18.8072</v>
      </c>
      <c r="B7217" s="1">
        <v>2.4053</v>
      </c>
      <c r="C7217" s="1">
        <v>460.9619</v>
      </c>
      <c r="D7217" s="1">
        <v>1.7529</v>
      </c>
    </row>
    <row r="7218" ht="15.75" customHeight="1">
      <c r="A7218" s="1">
        <v>18.8092</v>
      </c>
      <c r="B7218" s="1">
        <v>2.4057</v>
      </c>
      <c r="C7218" s="1">
        <v>461.0086</v>
      </c>
      <c r="D7218" s="1">
        <v>1.7531</v>
      </c>
    </row>
    <row r="7219" ht="15.75" customHeight="1">
      <c r="A7219" s="1">
        <v>18.8111</v>
      </c>
      <c r="B7219" s="1">
        <v>2.4061</v>
      </c>
      <c r="C7219" s="1">
        <v>461.0566</v>
      </c>
      <c r="D7219" s="1">
        <v>1.7532</v>
      </c>
    </row>
    <row r="7220" ht="15.75" customHeight="1">
      <c r="A7220" s="1">
        <v>18.8128</v>
      </c>
      <c r="B7220" s="1">
        <v>2.4065</v>
      </c>
      <c r="C7220" s="1">
        <v>461.0972</v>
      </c>
      <c r="D7220" s="1">
        <v>1.7532</v>
      </c>
    </row>
    <row r="7221" ht="15.75" customHeight="1">
      <c r="A7221" s="1">
        <v>18.8141</v>
      </c>
      <c r="B7221" s="1">
        <v>2.4068</v>
      </c>
      <c r="C7221" s="1">
        <v>461.1296</v>
      </c>
      <c r="D7221" s="1">
        <v>1.7533</v>
      </c>
    </row>
    <row r="7222" ht="15.75" customHeight="1">
      <c r="A7222" s="1">
        <v>18.8153</v>
      </c>
      <c r="B7222" s="1">
        <v>2.4072</v>
      </c>
      <c r="C7222" s="1">
        <v>461.1586</v>
      </c>
      <c r="D7222" s="1">
        <v>1.7534</v>
      </c>
    </row>
    <row r="7223" ht="15.75" customHeight="1">
      <c r="A7223" s="1">
        <v>18.8164</v>
      </c>
      <c r="B7223" s="1">
        <v>2.4076</v>
      </c>
      <c r="C7223" s="1">
        <v>461.186</v>
      </c>
      <c r="D7223" s="1">
        <v>1.7535</v>
      </c>
    </row>
    <row r="7224" ht="15.75" customHeight="1">
      <c r="A7224" s="1">
        <v>18.8175</v>
      </c>
      <c r="B7224" s="1">
        <v>2.4079</v>
      </c>
      <c r="C7224" s="1">
        <v>461.2132</v>
      </c>
      <c r="D7224" s="1">
        <v>1.7537</v>
      </c>
    </row>
    <row r="7225" ht="15.75" customHeight="1">
      <c r="A7225" s="1">
        <v>18.8183</v>
      </c>
      <c r="B7225" s="1">
        <v>2.4083</v>
      </c>
      <c r="C7225" s="1">
        <v>461.2332</v>
      </c>
      <c r="D7225" s="1">
        <v>1.7538</v>
      </c>
    </row>
    <row r="7226" ht="15.75" customHeight="1">
      <c r="A7226" s="1">
        <v>18.8189</v>
      </c>
      <c r="B7226" s="1">
        <v>2.4086</v>
      </c>
      <c r="C7226" s="1">
        <v>461.2481</v>
      </c>
      <c r="D7226" s="1">
        <v>1.7538</v>
      </c>
    </row>
    <row r="7227" ht="15.75" customHeight="1">
      <c r="A7227" s="1">
        <v>18.8196</v>
      </c>
      <c r="B7227" s="1">
        <v>2.409</v>
      </c>
      <c r="C7227" s="1">
        <v>461.2657</v>
      </c>
      <c r="D7227" s="1">
        <v>1.7537</v>
      </c>
    </row>
    <row r="7228" ht="15.75" customHeight="1">
      <c r="A7228" s="1">
        <v>18.8205</v>
      </c>
      <c r="B7228" s="1">
        <v>2.4094</v>
      </c>
      <c r="C7228" s="1">
        <v>461.2872</v>
      </c>
      <c r="D7228" s="1">
        <v>1.7539</v>
      </c>
    </row>
    <row r="7229" ht="15.75" customHeight="1">
      <c r="A7229" s="1">
        <v>18.8216</v>
      </c>
      <c r="B7229" s="1">
        <v>2.4098</v>
      </c>
      <c r="C7229" s="1">
        <v>461.3139</v>
      </c>
      <c r="D7229" s="1">
        <v>1.754</v>
      </c>
    </row>
    <row r="7230" ht="15.75" customHeight="1">
      <c r="A7230" s="1">
        <v>18.8228</v>
      </c>
      <c r="B7230" s="1">
        <v>2.4101</v>
      </c>
      <c r="C7230" s="1">
        <v>461.3421</v>
      </c>
      <c r="D7230" s="1">
        <v>1.7548</v>
      </c>
    </row>
    <row r="7231" ht="15.75" customHeight="1">
      <c r="A7231" s="1">
        <v>18.8239</v>
      </c>
      <c r="B7231" s="1">
        <v>2.4105</v>
      </c>
      <c r="C7231" s="1">
        <v>461.3706</v>
      </c>
      <c r="D7231" s="1">
        <v>1.7588</v>
      </c>
    </row>
    <row r="7232" ht="15.75" customHeight="1">
      <c r="A7232" s="1">
        <v>18.8249</v>
      </c>
      <c r="B7232" s="1">
        <v>2.4109</v>
      </c>
      <c r="C7232" s="1">
        <v>461.3943</v>
      </c>
      <c r="D7232" s="1">
        <v>1.7611</v>
      </c>
    </row>
    <row r="7233" ht="15.75" customHeight="1">
      <c r="A7233" s="1">
        <v>18.8255</v>
      </c>
      <c r="B7233" s="1">
        <v>2.4112</v>
      </c>
      <c r="C7233" s="1">
        <v>461.4093</v>
      </c>
      <c r="D7233" s="1">
        <v>1.7618</v>
      </c>
    </row>
    <row r="7234" ht="15.75" customHeight="1">
      <c r="A7234" s="1">
        <v>18.8258</v>
      </c>
      <c r="B7234" s="1">
        <v>2.4115</v>
      </c>
      <c r="C7234" s="1">
        <v>461.4167</v>
      </c>
      <c r="D7234" s="1">
        <v>1.7619</v>
      </c>
    </row>
    <row r="7235" ht="15.75" customHeight="1">
      <c r="A7235" s="1">
        <v>18.8257</v>
      </c>
      <c r="B7235" s="1">
        <v>2.4119</v>
      </c>
      <c r="C7235" s="1">
        <v>461.4144</v>
      </c>
      <c r="D7235" s="1">
        <v>1.7619</v>
      </c>
    </row>
    <row r="7236" ht="15.75" customHeight="1">
      <c r="A7236" s="1">
        <v>18.8255</v>
      </c>
      <c r="B7236" s="1">
        <v>2.4122</v>
      </c>
      <c r="C7236" s="1">
        <v>461.409</v>
      </c>
      <c r="D7236" s="1">
        <v>1.762</v>
      </c>
    </row>
    <row r="7237" ht="15.75" customHeight="1">
      <c r="A7237" s="1">
        <v>18.8254</v>
      </c>
      <c r="B7237" s="1">
        <v>2.4125</v>
      </c>
      <c r="C7237" s="1">
        <v>461.4079</v>
      </c>
      <c r="D7237" s="1">
        <v>1.762</v>
      </c>
    </row>
    <row r="7238" ht="15.75" customHeight="1">
      <c r="A7238" s="1">
        <v>18.8254</v>
      </c>
      <c r="B7238" s="1">
        <v>2.4129</v>
      </c>
      <c r="C7238" s="1">
        <v>461.4066</v>
      </c>
      <c r="D7238" s="1">
        <v>1.7621</v>
      </c>
    </row>
    <row r="7239" ht="15.75" customHeight="1">
      <c r="A7239" s="1">
        <v>18.8255</v>
      </c>
      <c r="B7239" s="1">
        <v>2.4132</v>
      </c>
      <c r="C7239" s="1">
        <v>461.4084</v>
      </c>
      <c r="D7239" s="1">
        <v>1.7623</v>
      </c>
    </row>
    <row r="7240" ht="15.75" customHeight="1">
      <c r="A7240" s="1">
        <v>18.8254</v>
      </c>
      <c r="B7240" s="1">
        <v>2.4135</v>
      </c>
      <c r="C7240" s="1">
        <v>461.407</v>
      </c>
      <c r="D7240" s="1">
        <v>1.7623</v>
      </c>
    </row>
    <row r="7241" ht="15.75" customHeight="1">
      <c r="A7241" s="1">
        <v>18.8251</v>
      </c>
      <c r="B7241" s="1">
        <v>2.4138</v>
      </c>
      <c r="C7241" s="1">
        <v>461.4007</v>
      </c>
      <c r="D7241" s="1">
        <v>1.7624</v>
      </c>
    </row>
    <row r="7242" ht="15.75" customHeight="1">
      <c r="A7242" s="1">
        <v>18.8247</v>
      </c>
      <c r="B7242" s="1">
        <v>2.4141</v>
      </c>
      <c r="C7242" s="1">
        <v>461.3899</v>
      </c>
      <c r="D7242" s="1">
        <v>1.7625</v>
      </c>
    </row>
    <row r="7243" ht="15.75" customHeight="1">
      <c r="A7243" s="1">
        <v>18.8242</v>
      </c>
      <c r="B7243" s="1">
        <v>2.4144</v>
      </c>
      <c r="C7243" s="1">
        <v>461.377</v>
      </c>
      <c r="D7243" s="1">
        <v>1.7626</v>
      </c>
    </row>
    <row r="7244" ht="15.75" customHeight="1">
      <c r="A7244" s="1">
        <v>18.8236</v>
      </c>
      <c r="B7244" s="1">
        <v>2.4147</v>
      </c>
      <c r="C7244" s="1">
        <v>461.3634</v>
      </c>
      <c r="D7244" s="1">
        <v>1.7628</v>
      </c>
    </row>
    <row r="7245" ht="15.75" customHeight="1">
      <c r="A7245" s="1">
        <v>18.823</v>
      </c>
      <c r="B7245" s="1">
        <v>2.415</v>
      </c>
      <c r="C7245" s="1">
        <v>461.3485</v>
      </c>
      <c r="D7245" s="1">
        <v>1.7628</v>
      </c>
    </row>
    <row r="7246" ht="15.75" customHeight="1">
      <c r="A7246" s="1">
        <v>18.8223</v>
      </c>
      <c r="B7246" s="1">
        <v>2.4152</v>
      </c>
      <c r="C7246" s="1">
        <v>461.3313</v>
      </c>
      <c r="D7246" s="1">
        <v>1.7629</v>
      </c>
    </row>
    <row r="7247" ht="15.75" customHeight="1">
      <c r="A7247" s="1">
        <v>18.8215</v>
      </c>
      <c r="B7247" s="1">
        <v>2.4155</v>
      </c>
      <c r="C7247" s="1">
        <v>461.3122</v>
      </c>
      <c r="D7247" s="1">
        <v>1.7629</v>
      </c>
    </row>
    <row r="7248" ht="15.75" customHeight="1">
      <c r="A7248" s="1">
        <v>18.8207</v>
      </c>
      <c r="B7248" s="1">
        <v>2.4158</v>
      </c>
      <c r="C7248" s="1">
        <v>461.2907</v>
      </c>
      <c r="D7248" s="1">
        <v>1.7631</v>
      </c>
    </row>
    <row r="7249" ht="15.75" customHeight="1">
      <c r="A7249" s="1">
        <v>18.8197</v>
      </c>
      <c r="B7249" s="1">
        <v>2.416</v>
      </c>
      <c r="C7249" s="1">
        <v>461.2682</v>
      </c>
      <c r="D7249" s="1">
        <v>1.7633</v>
      </c>
    </row>
    <row r="7250" ht="15.75" customHeight="1">
      <c r="A7250" s="1">
        <v>18.8188</v>
      </c>
      <c r="B7250" s="1">
        <v>2.4163</v>
      </c>
      <c r="C7250" s="1">
        <v>461.2462</v>
      </c>
      <c r="D7250" s="1">
        <v>1.7634</v>
      </c>
    </row>
    <row r="7251" ht="15.75" customHeight="1">
      <c r="A7251" s="1">
        <v>18.8182</v>
      </c>
      <c r="B7251" s="1">
        <v>2.4166</v>
      </c>
      <c r="C7251" s="1">
        <v>461.2301</v>
      </c>
      <c r="D7251" s="1">
        <v>1.7641</v>
      </c>
    </row>
    <row r="7252" ht="15.75" customHeight="1">
      <c r="A7252" s="1">
        <v>18.8177</v>
      </c>
      <c r="B7252" s="1">
        <v>2.4169</v>
      </c>
      <c r="C7252" s="1">
        <v>461.2173</v>
      </c>
      <c r="D7252" s="1">
        <v>1.7677</v>
      </c>
    </row>
    <row r="7253" ht="15.75" customHeight="1">
      <c r="A7253" s="1">
        <v>18.8172</v>
      </c>
      <c r="B7253" s="1">
        <v>2.4172</v>
      </c>
      <c r="C7253" s="1">
        <v>461.2061</v>
      </c>
      <c r="D7253" s="1">
        <v>1.7701</v>
      </c>
    </row>
    <row r="7254" ht="15.75" customHeight="1">
      <c r="A7254" s="1">
        <v>18.8171</v>
      </c>
      <c r="B7254" s="1">
        <v>2.4175</v>
      </c>
      <c r="C7254" s="1">
        <v>461.2032</v>
      </c>
      <c r="D7254" s="1">
        <v>1.7709</v>
      </c>
    </row>
    <row r="7255" ht="15.75" customHeight="1">
      <c r="A7255" s="1">
        <v>18.8173</v>
      </c>
      <c r="B7255" s="1">
        <v>2.4178</v>
      </c>
      <c r="C7255" s="1">
        <v>461.2089</v>
      </c>
      <c r="D7255" s="1">
        <v>1.7709</v>
      </c>
    </row>
    <row r="7256" ht="15.75" customHeight="1">
      <c r="A7256" s="1">
        <v>18.8182</v>
      </c>
      <c r="B7256" s="1">
        <v>2.4182</v>
      </c>
      <c r="C7256" s="1">
        <v>461.2307</v>
      </c>
      <c r="D7256" s="1">
        <v>1.7708</v>
      </c>
    </row>
    <row r="7257" ht="15.75" customHeight="1">
      <c r="A7257" s="1">
        <v>18.8196</v>
      </c>
      <c r="B7257" s="1">
        <v>2.4186</v>
      </c>
      <c r="C7257" s="1">
        <v>461.2655</v>
      </c>
      <c r="D7257" s="1">
        <v>1.7708</v>
      </c>
    </row>
    <row r="7258" ht="15.75" customHeight="1">
      <c r="A7258" s="1">
        <v>18.8217</v>
      </c>
      <c r="B7258" s="1">
        <v>2.419</v>
      </c>
      <c r="C7258" s="1">
        <v>461.315</v>
      </c>
      <c r="D7258" s="1">
        <v>1.7709</v>
      </c>
    </row>
    <row r="7259" ht="15.75" customHeight="1">
      <c r="A7259" s="1">
        <v>18.8241</v>
      </c>
      <c r="B7259" s="1">
        <v>2.4194</v>
      </c>
      <c r="C7259" s="1">
        <v>461.3749</v>
      </c>
      <c r="D7259" s="1">
        <v>1.771</v>
      </c>
    </row>
    <row r="7260" ht="15.75" customHeight="1">
      <c r="A7260" s="1">
        <v>18.8268</v>
      </c>
      <c r="B7260" s="1">
        <v>2.4198</v>
      </c>
      <c r="C7260" s="1">
        <v>461.4406</v>
      </c>
      <c r="D7260" s="1">
        <v>1.771</v>
      </c>
    </row>
    <row r="7261" ht="15.75" customHeight="1">
      <c r="A7261" s="1">
        <v>18.8293</v>
      </c>
      <c r="B7261" s="1">
        <v>2.4202</v>
      </c>
      <c r="C7261" s="1">
        <v>461.5032</v>
      </c>
      <c r="D7261" s="1">
        <v>1.7711</v>
      </c>
    </row>
    <row r="7262" ht="15.75" customHeight="1">
      <c r="A7262" s="1">
        <v>18.8315</v>
      </c>
      <c r="B7262" s="1">
        <v>2.4206</v>
      </c>
      <c r="C7262" s="1">
        <v>461.5572</v>
      </c>
      <c r="D7262" s="1">
        <v>1.7713</v>
      </c>
    </row>
    <row r="7263" ht="15.75" customHeight="1">
      <c r="A7263" s="1">
        <v>18.8335</v>
      </c>
      <c r="B7263" s="1">
        <v>2.421</v>
      </c>
      <c r="C7263" s="1">
        <v>461.6044</v>
      </c>
      <c r="D7263" s="1">
        <v>1.7714</v>
      </c>
    </row>
    <row r="7264" ht="15.75" customHeight="1">
      <c r="A7264" s="1">
        <v>18.8351</v>
      </c>
      <c r="B7264" s="1">
        <v>2.4214</v>
      </c>
      <c r="C7264" s="1">
        <v>461.6444</v>
      </c>
      <c r="D7264" s="1">
        <v>1.7714</v>
      </c>
    </row>
    <row r="7265" ht="15.75" customHeight="1">
      <c r="A7265" s="1">
        <v>18.8364</v>
      </c>
      <c r="B7265" s="1">
        <v>2.4217</v>
      </c>
      <c r="C7265" s="1">
        <v>461.6754</v>
      </c>
      <c r="D7265" s="1">
        <v>1.7716</v>
      </c>
    </row>
    <row r="7266" ht="15.75" customHeight="1">
      <c r="A7266" s="1">
        <v>18.8373</v>
      </c>
      <c r="B7266" s="1">
        <v>2.4221</v>
      </c>
      <c r="C7266" s="1">
        <v>461.6974</v>
      </c>
      <c r="D7266" s="1">
        <v>1.7717</v>
      </c>
    </row>
    <row r="7267" ht="15.75" customHeight="1">
      <c r="A7267" s="1">
        <v>18.8378</v>
      </c>
      <c r="B7267" s="1">
        <v>2.4224</v>
      </c>
      <c r="C7267" s="1">
        <v>461.7114</v>
      </c>
      <c r="D7267" s="1">
        <v>1.7718</v>
      </c>
    </row>
    <row r="7268" ht="15.75" customHeight="1">
      <c r="A7268" s="1">
        <v>18.8381</v>
      </c>
      <c r="B7268" s="1">
        <v>2.4228</v>
      </c>
      <c r="C7268" s="1">
        <v>461.7184</v>
      </c>
      <c r="D7268" s="1">
        <v>1.7721</v>
      </c>
    </row>
    <row r="7269" ht="15.75" customHeight="1">
      <c r="A7269" s="1">
        <v>18.8383</v>
      </c>
      <c r="B7269" s="1">
        <v>2.4231</v>
      </c>
      <c r="C7269" s="1">
        <v>461.7222</v>
      </c>
      <c r="D7269" s="1">
        <v>1.772</v>
      </c>
    </row>
    <row r="7270" ht="15.75" customHeight="1">
      <c r="A7270" s="1">
        <v>18.8386</v>
      </c>
      <c r="B7270" s="1">
        <v>2.4235</v>
      </c>
      <c r="C7270" s="1">
        <v>461.7295</v>
      </c>
      <c r="D7270" s="1">
        <v>1.772</v>
      </c>
    </row>
    <row r="7271" ht="15.75" customHeight="1">
      <c r="A7271" s="1">
        <v>18.839</v>
      </c>
      <c r="B7271" s="1">
        <v>2.4238</v>
      </c>
      <c r="C7271" s="1">
        <v>461.7401</v>
      </c>
      <c r="D7271" s="1">
        <v>1.7722</v>
      </c>
    </row>
    <row r="7272" ht="15.75" customHeight="1">
      <c r="A7272" s="1">
        <v>18.8395</v>
      </c>
      <c r="B7272" s="1">
        <v>2.4241</v>
      </c>
      <c r="C7272" s="1">
        <v>461.7513</v>
      </c>
      <c r="D7272" s="1">
        <v>1.7742</v>
      </c>
    </row>
    <row r="7273" ht="15.75" customHeight="1">
      <c r="A7273" s="1">
        <v>18.8398</v>
      </c>
      <c r="B7273" s="1">
        <v>2.4245</v>
      </c>
      <c r="C7273" s="1">
        <v>461.7597</v>
      </c>
      <c r="D7273" s="1">
        <v>1.7777</v>
      </c>
    </row>
    <row r="7274" ht="15.75" customHeight="1">
      <c r="A7274" s="1">
        <v>18.8397</v>
      </c>
      <c r="B7274" s="1">
        <v>2.4248</v>
      </c>
      <c r="C7274" s="1">
        <v>461.7579</v>
      </c>
      <c r="D7274" s="1">
        <v>1.7795</v>
      </c>
    </row>
    <row r="7275" ht="15.75" customHeight="1">
      <c r="A7275" s="1">
        <v>18.8395</v>
      </c>
      <c r="B7275" s="1">
        <v>2.4251</v>
      </c>
      <c r="C7275" s="1">
        <v>461.7515</v>
      </c>
      <c r="D7275" s="1">
        <v>1.7799</v>
      </c>
    </row>
    <row r="7276" ht="15.75" customHeight="1">
      <c r="A7276" s="1">
        <v>18.839</v>
      </c>
      <c r="B7276" s="1">
        <v>2.4254</v>
      </c>
      <c r="C7276" s="1">
        <v>461.7401</v>
      </c>
      <c r="D7276" s="1">
        <v>1.7801</v>
      </c>
    </row>
    <row r="7277" ht="15.75" customHeight="1">
      <c r="A7277" s="1">
        <v>18.8386</v>
      </c>
      <c r="B7277" s="1">
        <v>2.4257</v>
      </c>
      <c r="C7277" s="1">
        <v>461.7294</v>
      </c>
      <c r="D7277" s="1">
        <v>1.7801</v>
      </c>
    </row>
    <row r="7278" ht="15.75" customHeight="1">
      <c r="A7278" s="1">
        <v>18.8381</v>
      </c>
      <c r="B7278" s="1">
        <v>2.426</v>
      </c>
      <c r="C7278" s="1">
        <v>461.7185</v>
      </c>
      <c r="D7278" s="1">
        <v>1.7801</v>
      </c>
    </row>
    <row r="7279" ht="15.75" customHeight="1">
      <c r="A7279" s="1">
        <v>18.8376</v>
      </c>
      <c r="B7279" s="1">
        <v>2.4263</v>
      </c>
      <c r="C7279" s="1">
        <v>461.7061</v>
      </c>
      <c r="D7279" s="1">
        <v>1.7801</v>
      </c>
    </row>
    <row r="7280" ht="15.75" customHeight="1">
      <c r="A7280" s="1">
        <v>18.8373</v>
      </c>
      <c r="B7280" s="1">
        <v>2.4266</v>
      </c>
      <c r="C7280" s="1">
        <v>461.6976</v>
      </c>
      <c r="D7280" s="1">
        <v>1.7801</v>
      </c>
    </row>
    <row r="7281" ht="15.75" customHeight="1">
      <c r="A7281" s="1">
        <v>18.8371</v>
      </c>
      <c r="B7281" s="1">
        <v>2.4269</v>
      </c>
      <c r="C7281" s="1">
        <v>461.6937</v>
      </c>
      <c r="D7281" s="1">
        <v>1.7801</v>
      </c>
    </row>
    <row r="7282" ht="15.75" customHeight="1">
      <c r="A7282" s="1">
        <v>18.8371</v>
      </c>
      <c r="B7282" s="1">
        <v>2.4272</v>
      </c>
      <c r="C7282" s="1">
        <v>461.6926</v>
      </c>
      <c r="D7282" s="1">
        <v>1.7802</v>
      </c>
    </row>
    <row r="7283" ht="15.75" customHeight="1">
      <c r="A7283" s="1">
        <v>18.8371</v>
      </c>
      <c r="B7283" s="1">
        <v>2.4275</v>
      </c>
      <c r="C7283" s="1">
        <v>461.6928</v>
      </c>
      <c r="D7283" s="1">
        <v>1.7804</v>
      </c>
    </row>
    <row r="7284" ht="15.75" customHeight="1">
      <c r="A7284" s="1">
        <v>18.8371</v>
      </c>
      <c r="B7284" s="1">
        <v>2.4278</v>
      </c>
      <c r="C7284" s="1">
        <v>461.6941</v>
      </c>
      <c r="D7284" s="1">
        <v>1.7805</v>
      </c>
    </row>
    <row r="7285" ht="15.75" customHeight="1">
      <c r="A7285" s="1">
        <v>18.8371</v>
      </c>
      <c r="B7285" s="1">
        <v>2.4282</v>
      </c>
      <c r="C7285" s="1">
        <v>461.6934</v>
      </c>
      <c r="D7285" s="1">
        <v>1.7805</v>
      </c>
    </row>
    <row r="7286" ht="15.75" customHeight="1">
      <c r="A7286" s="1">
        <v>18.8372</v>
      </c>
      <c r="B7286" s="1">
        <v>2.4285</v>
      </c>
      <c r="C7286" s="1">
        <v>461.6953</v>
      </c>
      <c r="D7286" s="1">
        <v>1.7805</v>
      </c>
    </row>
    <row r="7287" ht="15.75" customHeight="1">
      <c r="A7287" s="1">
        <v>18.8373</v>
      </c>
      <c r="B7287" s="1">
        <v>2.4288</v>
      </c>
      <c r="C7287" s="1">
        <v>461.6975</v>
      </c>
      <c r="D7287" s="1">
        <v>1.7806</v>
      </c>
    </row>
    <row r="7288" ht="15.75" customHeight="1">
      <c r="A7288" s="1">
        <v>18.8373</v>
      </c>
      <c r="B7288" s="1">
        <v>2.4291</v>
      </c>
      <c r="C7288" s="1">
        <v>461.6978</v>
      </c>
      <c r="D7288" s="1">
        <v>1.7807</v>
      </c>
    </row>
    <row r="7289" ht="15.75" customHeight="1">
      <c r="A7289" s="1">
        <v>18.8372</v>
      </c>
      <c r="B7289" s="1">
        <v>2.4294</v>
      </c>
      <c r="C7289" s="1">
        <v>461.6957</v>
      </c>
      <c r="D7289" s="1">
        <v>1.7807</v>
      </c>
    </row>
    <row r="7290" ht="15.75" customHeight="1">
      <c r="A7290" s="1">
        <v>18.8371</v>
      </c>
      <c r="B7290" s="1">
        <v>2.4297</v>
      </c>
      <c r="C7290" s="1">
        <v>461.6946</v>
      </c>
      <c r="D7290" s="1">
        <v>1.7809</v>
      </c>
    </row>
    <row r="7291" ht="15.75" customHeight="1">
      <c r="A7291" s="1">
        <v>18.8372</v>
      </c>
      <c r="B7291" s="1">
        <v>2.43</v>
      </c>
      <c r="C7291" s="1">
        <v>461.6956</v>
      </c>
      <c r="D7291" s="1">
        <v>1.781</v>
      </c>
    </row>
    <row r="7292" ht="15.75" customHeight="1">
      <c r="A7292" s="1">
        <v>18.8371</v>
      </c>
      <c r="B7292" s="1">
        <v>2.4303</v>
      </c>
      <c r="C7292" s="1">
        <v>461.6933</v>
      </c>
      <c r="D7292" s="1">
        <v>1.7811</v>
      </c>
    </row>
    <row r="7293" ht="15.75" customHeight="1">
      <c r="A7293" s="1">
        <v>18.8372</v>
      </c>
      <c r="B7293" s="1">
        <v>2.4306</v>
      </c>
      <c r="C7293" s="1">
        <v>461.6962</v>
      </c>
      <c r="D7293" s="1">
        <v>1.7844</v>
      </c>
    </row>
    <row r="7294" ht="15.75" customHeight="1">
      <c r="A7294" s="1">
        <v>18.8376</v>
      </c>
      <c r="B7294" s="1">
        <v>2.4309</v>
      </c>
      <c r="C7294" s="1">
        <v>461.7051</v>
      </c>
      <c r="D7294" s="1">
        <v>1.7873</v>
      </c>
    </row>
    <row r="7295" ht="15.75" customHeight="1">
      <c r="A7295" s="1">
        <v>18.838</v>
      </c>
      <c r="B7295" s="1">
        <v>2.4312</v>
      </c>
      <c r="C7295" s="1">
        <v>461.7151</v>
      </c>
      <c r="D7295" s="1">
        <v>1.7885</v>
      </c>
    </row>
    <row r="7296" ht="15.75" customHeight="1">
      <c r="A7296" s="1">
        <v>18.8385</v>
      </c>
      <c r="B7296" s="1">
        <v>2.4316</v>
      </c>
      <c r="C7296" s="1">
        <v>461.7283</v>
      </c>
      <c r="D7296" s="1">
        <v>1.7887</v>
      </c>
    </row>
    <row r="7297" ht="15.75" customHeight="1">
      <c r="A7297" s="1">
        <v>18.8394</v>
      </c>
      <c r="B7297" s="1">
        <v>2.4319</v>
      </c>
      <c r="C7297" s="1">
        <v>461.749</v>
      </c>
      <c r="D7297" s="1">
        <v>1.7887</v>
      </c>
    </row>
    <row r="7298" ht="15.75" customHeight="1">
      <c r="A7298" s="1">
        <v>18.8407</v>
      </c>
      <c r="B7298" s="1">
        <v>2.4323</v>
      </c>
      <c r="C7298" s="1">
        <v>461.7816</v>
      </c>
      <c r="D7298" s="1">
        <v>1.7885</v>
      </c>
    </row>
    <row r="7299" ht="15.75" customHeight="1">
      <c r="A7299" s="1">
        <v>18.8424</v>
      </c>
      <c r="B7299" s="1">
        <v>2.4327</v>
      </c>
      <c r="C7299" s="1">
        <v>461.8231</v>
      </c>
      <c r="D7299" s="1">
        <v>1.7886</v>
      </c>
    </row>
    <row r="7300" ht="15.75" customHeight="1">
      <c r="A7300" s="1">
        <v>18.8447</v>
      </c>
      <c r="B7300" s="1">
        <v>2.4331</v>
      </c>
      <c r="C7300" s="1">
        <v>461.8803</v>
      </c>
      <c r="D7300" s="1">
        <v>1.7888</v>
      </c>
    </row>
    <row r="7301" ht="15.75" customHeight="1">
      <c r="A7301" s="1">
        <v>18.8473</v>
      </c>
      <c r="B7301" s="1">
        <v>2.4336</v>
      </c>
      <c r="C7301" s="1">
        <v>461.9431</v>
      </c>
      <c r="D7301" s="1">
        <v>1.7888</v>
      </c>
    </row>
    <row r="7302" ht="15.75" customHeight="1">
      <c r="A7302" s="1">
        <v>18.8497</v>
      </c>
      <c r="B7302" s="1">
        <v>2.434</v>
      </c>
      <c r="C7302" s="1">
        <v>462.002</v>
      </c>
      <c r="D7302" s="1">
        <v>1.7889</v>
      </c>
    </row>
    <row r="7303" ht="15.75" customHeight="1">
      <c r="A7303" s="1">
        <v>18.8517</v>
      </c>
      <c r="B7303" s="1">
        <v>2.4344</v>
      </c>
      <c r="C7303" s="1">
        <v>462.0524</v>
      </c>
      <c r="D7303" s="1">
        <v>1.7891</v>
      </c>
    </row>
    <row r="7304" ht="15.75" customHeight="1">
      <c r="A7304" s="1">
        <v>18.8534</v>
      </c>
      <c r="B7304" s="1">
        <v>2.4347</v>
      </c>
      <c r="C7304" s="1">
        <v>462.0936</v>
      </c>
      <c r="D7304" s="1">
        <v>1.7893</v>
      </c>
    </row>
    <row r="7305" ht="15.75" customHeight="1">
      <c r="A7305" s="1">
        <v>18.8544</v>
      </c>
      <c r="B7305" s="1">
        <v>2.4351</v>
      </c>
      <c r="C7305" s="1">
        <v>462.1189</v>
      </c>
      <c r="D7305" s="1">
        <v>1.7895</v>
      </c>
    </row>
    <row r="7306" ht="15.75" customHeight="1">
      <c r="A7306" s="1">
        <v>18.855</v>
      </c>
      <c r="B7306" s="1">
        <v>2.4354</v>
      </c>
      <c r="C7306" s="1">
        <v>462.1332</v>
      </c>
      <c r="D7306" s="1">
        <v>1.7895</v>
      </c>
    </row>
    <row r="7307" ht="15.75" customHeight="1">
      <c r="A7307" s="1">
        <v>18.8553</v>
      </c>
      <c r="B7307" s="1">
        <v>2.4357</v>
      </c>
      <c r="C7307" s="1">
        <v>462.1392</v>
      </c>
      <c r="D7307" s="1">
        <v>1.7896</v>
      </c>
    </row>
    <row r="7308" ht="15.75" customHeight="1">
      <c r="A7308" s="1">
        <v>18.8553</v>
      </c>
      <c r="B7308" s="1">
        <v>2.4361</v>
      </c>
      <c r="C7308" s="1">
        <v>462.1403</v>
      </c>
      <c r="D7308" s="1">
        <v>1.7897</v>
      </c>
    </row>
    <row r="7309" ht="15.75" customHeight="1">
      <c r="A7309" s="1">
        <v>18.855</v>
      </c>
      <c r="B7309" s="1">
        <v>2.4364</v>
      </c>
      <c r="C7309" s="1">
        <v>462.1318</v>
      </c>
      <c r="D7309" s="1">
        <v>1.7897</v>
      </c>
    </row>
    <row r="7310" ht="15.75" customHeight="1">
      <c r="A7310" s="1">
        <v>18.8547</v>
      </c>
      <c r="B7310" s="1">
        <v>2.4367</v>
      </c>
      <c r="C7310" s="1">
        <v>462.1258</v>
      </c>
      <c r="D7310" s="1">
        <v>1.7899</v>
      </c>
    </row>
    <row r="7311" ht="15.75" customHeight="1">
      <c r="A7311" s="1">
        <v>18.8546</v>
      </c>
      <c r="B7311" s="1">
        <v>2.437</v>
      </c>
      <c r="C7311" s="1">
        <v>462.1229</v>
      </c>
      <c r="D7311" s="1">
        <v>1.7901</v>
      </c>
    </row>
    <row r="7312" ht="15.75" customHeight="1">
      <c r="A7312" s="1">
        <v>18.8545</v>
      </c>
      <c r="B7312" s="1">
        <v>2.4373</v>
      </c>
      <c r="C7312" s="1">
        <v>462.1205</v>
      </c>
      <c r="D7312" s="1">
        <v>1.7902</v>
      </c>
    </row>
    <row r="7313" ht="15.75" customHeight="1">
      <c r="A7313" s="1">
        <v>18.8546</v>
      </c>
      <c r="B7313" s="1">
        <v>2.4377</v>
      </c>
      <c r="C7313" s="1">
        <v>462.1218</v>
      </c>
      <c r="D7313" s="1">
        <v>1.7903</v>
      </c>
    </row>
    <row r="7314" ht="15.75" customHeight="1">
      <c r="A7314" s="1">
        <v>18.8548</v>
      </c>
      <c r="B7314" s="1">
        <v>2.438</v>
      </c>
      <c r="C7314" s="1">
        <v>462.1285</v>
      </c>
      <c r="D7314" s="1">
        <v>1.7936</v>
      </c>
    </row>
    <row r="7315" ht="15.75" customHeight="1">
      <c r="A7315" s="1">
        <v>18.8553</v>
      </c>
      <c r="B7315" s="1">
        <v>2.4384</v>
      </c>
      <c r="C7315" s="1">
        <v>462.1406</v>
      </c>
      <c r="D7315" s="1">
        <v>1.7965</v>
      </c>
    </row>
    <row r="7316" ht="15.75" customHeight="1">
      <c r="A7316" s="1">
        <v>18.8558</v>
      </c>
      <c r="B7316" s="1">
        <v>2.4387</v>
      </c>
      <c r="C7316" s="1">
        <v>462.153</v>
      </c>
      <c r="D7316" s="1">
        <v>1.7977</v>
      </c>
    </row>
    <row r="7317" ht="15.75" customHeight="1">
      <c r="A7317" s="1">
        <v>18.8563</v>
      </c>
      <c r="B7317" s="1">
        <v>2.439</v>
      </c>
      <c r="C7317" s="1">
        <v>462.1636</v>
      </c>
      <c r="D7317" s="1">
        <v>1.7978</v>
      </c>
    </row>
    <row r="7318" ht="15.75" customHeight="1">
      <c r="A7318" s="1">
        <v>18.8565</v>
      </c>
      <c r="B7318" s="1">
        <v>2.4394</v>
      </c>
      <c r="C7318" s="1">
        <v>462.1693</v>
      </c>
      <c r="D7318" s="1">
        <v>1.7979</v>
      </c>
    </row>
    <row r="7319" ht="15.75" customHeight="1">
      <c r="A7319" s="1">
        <v>18.8566</v>
      </c>
      <c r="B7319" s="1">
        <v>2.4397</v>
      </c>
      <c r="C7319" s="1">
        <v>462.1723</v>
      </c>
      <c r="D7319" s="1">
        <v>1.798</v>
      </c>
    </row>
    <row r="7320" ht="15.75" customHeight="1">
      <c r="A7320" s="1">
        <v>18.8567</v>
      </c>
      <c r="B7320" s="1">
        <v>2.44</v>
      </c>
      <c r="C7320" s="1">
        <v>462.1742</v>
      </c>
      <c r="D7320" s="1">
        <v>1.7981</v>
      </c>
    </row>
    <row r="7321" ht="15.75" customHeight="1">
      <c r="A7321" s="1">
        <v>18.8569</v>
      </c>
      <c r="B7321" s="1">
        <v>2.4403</v>
      </c>
      <c r="C7321" s="1">
        <v>462.1779</v>
      </c>
      <c r="D7321" s="1">
        <v>1.7981</v>
      </c>
    </row>
    <row r="7322" ht="15.75" customHeight="1">
      <c r="A7322" s="1">
        <v>18.8572</v>
      </c>
      <c r="B7322" s="1">
        <v>2.4407</v>
      </c>
      <c r="C7322" s="1">
        <v>462.1856</v>
      </c>
      <c r="D7322" s="1">
        <v>1.7981</v>
      </c>
    </row>
    <row r="7323" ht="15.75" customHeight="1">
      <c r="A7323" s="1">
        <v>18.8575</v>
      </c>
      <c r="B7323" s="1">
        <v>2.441</v>
      </c>
      <c r="C7323" s="1">
        <v>462.1945</v>
      </c>
      <c r="D7323" s="1">
        <v>1.7984</v>
      </c>
    </row>
    <row r="7324" ht="15.75" customHeight="1">
      <c r="A7324" s="1">
        <v>18.858</v>
      </c>
      <c r="B7324" s="1">
        <v>2.4414</v>
      </c>
      <c r="C7324" s="1">
        <v>462.206</v>
      </c>
      <c r="D7324" s="1">
        <v>1.7985</v>
      </c>
    </row>
    <row r="7325" ht="15.75" customHeight="1">
      <c r="A7325" s="1">
        <v>18.8585</v>
      </c>
      <c r="B7325" s="1">
        <v>2.4417</v>
      </c>
      <c r="C7325" s="1">
        <v>462.2174</v>
      </c>
      <c r="D7325" s="1">
        <v>1.7984</v>
      </c>
    </row>
    <row r="7326" ht="15.75" customHeight="1">
      <c r="A7326" s="1">
        <v>18.8589</v>
      </c>
      <c r="B7326" s="1">
        <v>2.442</v>
      </c>
      <c r="C7326" s="1">
        <v>462.2277</v>
      </c>
      <c r="D7326" s="1">
        <v>1.7987</v>
      </c>
    </row>
    <row r="7327" ht="15.75" customHeight="1">
      <c r="A7327" s="1">
        <v>18.8593</v>
      </c>
      <c r="B7327" s="1">
        <v>2.4423</v>
      </c>
      <c r="C7327" s="1">
        <v>462.2367</v>
      </c>
      <c r="D7327" s="1">
        <v>1.7987</v>
      </c>
    </row>
    <row r="7328" ht="15.75" customHeight="1">
      <c r="A7328" s="1">
        <v>18.8595</v>
      </c>
      <c r="B7328" s="1">
        <v>2.4427</v>
      </c>
      <c r="C7328" s="1">
        <v>462.2422</v>
      </c>
      <c r="D7328" s="1">
        <v>1.7988</v>
      </c>
    </row>
    <row r="7329" ht="15.75" customHeight="1">
      <c r="A7329" s="1">
        <v>18.8596</v>
      </c>
      <c r="B7329" s="1">
        <v>2.443</v>
      </c>
      <c r="C7329" s="1">
        <v>462.2454</v>
      </c>
      <c r="D7329" s="1">
        <v>1.7989</v>
      </c>
    </row>
    <row r="7330" ht="15.75" customHeight="1">
      <c r="A7330" s="1">
        <v>18.8597</v>
      </c>
      <c r="B7330" s="1">
        <v>2.4433</v>
      </c>
      <c r="C7330" s="1">
        <v>462.2466</v>
      </c>
      <c r="D7330" s="1">
        <v>1.7991</v>
      </c>
    </row>
    <row r="7331" ht="15.75" customHeight="1">
      <c r="A7331" s="1">
        <v>18.8596</v>
      </c>
      <c r="B7331" s="1">
        <v>2.4436</v>
      </c>
      <c r="C7331" s="1">
        <v>462.2453</v>
      </c>
      <c r="D7331" s="1">
        <v>1.7992</v>
      </c>
    </row>
    <row r="7332" ht="15.75" customHeight="1">
      <c r="A7332" s="1">
        <v>18.8594</v>
      </c>
      <c r="B7332" s="1">
        <v>2.4439</v>
      </c>
      <c r="C7332" s="1">
        <v>462.2409</v>
      </c>
      <c r="D7332" s="1">
        <v>1.7994</v>
      </c>
    </row>
    <row r="7333" ht="15.75" customHeight="1">
      <c r="A7333" s="1">
        <v>18.8588</v>
      </c>
      <c r="B7333" s="1">
        <v>2.4442</v>
      </c>
      <c r="C7333" s="1">
        <v>462.226</v>
      </c>
      <c r="D7333" s="1">
        <v>1.7994</v>
      </c>
    </row>
    <row r="7334" ht="15.75" customHeight="1">
      <c r="A7334" s="1">
        <v>18.8581</v>
      </c>
      <c r="B7334" s="1">
        <v>2.4445</v>
      </c>
      <c r="C7334" s="1">
        <v>462.2078</v>
      </c>
      <c r="D7334" s="1">
        <v>1.7994</v>
      </c>
    </row>
    <row r="7335" ht="15.75" customHeight="1">
      <c r="A7335" s="1">
        <v>18.8575</v>
      </c>
      <c r="B7335" s="1">
        <v>2.4448</v>
      </c>
      <c r="C7335" s="1">
        <v>462.1946</v>
      </c>
      <c r="D7335" s="1">
        <v>1.8008</v>
      </c>
    </row>
    <row r="7336" ht="15.75" customHeight="1">
      <c r="A7336" s="1">
        <v>18.8574</v>
      </c>
      <c r="B7336" s="1">
        <v>2.445</v>
      </c>
      <c r="C7336" s="1">
        <v>462.1902</v>
      </c>
      <c r="D7336" s="1">
        <v>1.8046</v>
      </c>
    </row>
    <row r="7337" ht="15.75" customHeight="1">
      <c r="A7337" s="1">
        <v>18.8572</v>
      </c>
      <c r="B7337" s="1">
        <v>2.4454</v>
      </c>
      <c r="C7337" s="1">
        <v>462.187</v>
      </c>
      <c r="D7337" s="1">
        <v>1.8066</v>
      </c>
    </row>
    <row r="7338" ht="15.75" customHeight="1">
      <c r="A7338" s="1">
        <v>18.8573</v>
      </c>
      <c r="B7338" s="1">
        <v>2.4457</v>
      </c>
      <c r="C7338" s="1">
        <v>462.1885</v>
      </c>
      <c r="D7338" s="1">
        <v>1.8071</v>
      </c>
    </row>
    <row r="7339" ht="15.75" customHeight="1">
      <c r="A7339" s="1">
        <v>18.8577</v>
      </c>
      <c r="B7339" s="1">
        <v>2.446</v>
      </c>
      <c r="C7339" s="1">
        <v>462.1973</v>
      </c>
      <c r="D7339" s="1">
        <v>1.8071</v>
      </c>
    </row>
    <row r="7340" ht="15.75" customHeight="1">
      <c r="A7340" s="1">
        <v>18.8584</v>
      </c>
      <c r="B7340" s="1">
        <v>2.4464</v>
      </c>
      <c r="C7340" s="1">
        <v>462.2148</v>
      </c>
      <c r="D7340" s="1">
        <v>1.807</v>
      </c>
    </row>
    <row r="7341" ht="15.75" customHeight="1">
      <c r="A7341" s="1">
        <v>18.8596</v>
      </c>
      <c r="B7341" s="1">
        <v>2.4468</v>
      </c>
      <c r="C7341" s="1">
        <v>462.2454</v>
      </c>
      <c r="D7341" s="1">
        <v>1.8071</v>
      </c>
    </row>
    <row r="7342" ht="15.75" customHeight="1">
      <c r="A7342" s="1">
        <v>18.8614</v>
      </c>
      <c r="B7342" s="1">
        <v>2.4472</v>
      </c>
      <c r="C7342" s="1">
        <v>462.2882</v>
      </c>
      <c r="D7342" s="1">
        <v>1.8072</v>
      </c>
    </row>
    <row r="7343" ht="15.75" customHeight="1">
      <c r="A7343" s="1">
        <v>18.8632</v>
      </c>
      <c r="B7343" s="1">
        <v>2.4475</v>
      </c>
      <c r="C7343" s="1">
        <v>462.3345</v>
      </c>
      <c r="D7343" s="1">
        <v>1.8075</v>
      </c>
    </row>
    <row r="7344" ht="15.75" customHeight="1">
      <c r="A7344" s="1">
        <v>18.8651</v>
      </c>
      <c r="B7344" s="1">
        <v>2.4479</v>
      </c>
      <c r="C7344" s="1">
        <v>462.3788</v>
      </c>
      <c r="D7344" s="1">
        <v>1.8077</v>
      </c>
    </row>
    <row r="7345" ht="15.75" customHeight="1">
      <c r="A7345" s="1">
        <v>18.8664</v>
      </c>
      <c r="B7345" s="1">
        <v>2.4483</v>
      </c>
      <c r="C7345" s="1">
        <v>462.4128</v>
      </c>
      <c r="D7345" s="1">
        <v>1.8078</v>
      </c>
    </row>
    <row r="7346" ht="15.75" customHeight="1">
      <c r="A7346" s="1">
        <v>18.8675</v>
      </c>
      <c r="B7346" s="1">
        <v>2.4486</v>
      </c>
      <c r="C7346" s="1">
        <v>462.4391</v>
      </c>
      <c r="D7346" s="1">
        <v>1.8077</v>
      </c>
    </row>
    <row r="7347" ht="15.75" customHeight="1">
      <c r="A7347" s="1">
        <v>18.8683</v>
      </c>
      <c r="B7347" s="1">
        <v>2.449</v>
      </c>
      <c r="C7347" s="1">
        <v>462.4589</v>
      </c>
      <c r="D7347" s="1">
        <v>1.8077</v>
      </c>
    </row>
    <row r="7348" ht="15.75" customHeight="1">
      <c r="A7348" s="1">
        <v>18.8687</v>
      </c>
      <c r="B7348" s="1">
        <v>2.4493</v>
      </c>
      <c r="C7348" s="1">
        <v>462.4691</v>
      </c>
      <c r="D7348" s="1">
        <v>1.8079</v>
      </c>
    </row>
    <row r="7349" ht="15.75" customHeight="1">
      <c r="A7349" s="1">
        <v>18.8692</v>
      </c>
      <c r="B7349" s="1">
        <v>2.4496</v>
      </c>
      <c r="C7349" s="1">
        <v>462.4796</v>
      </c>
      <c r="D7349" s="1">
        <v>1.8081</v>
      </c>
    </row>
    <row r="7350" ht="15.75" customHeight="1">
      <c r="A7350" s="1">
        <v>18.8694</v>
      </c>
      <c r="B7350" s="1">
        <v>2.4499</v>
      </c>
      <c r="C7350" s="1">
        <v>462.4853</v>
      </c>
      <c r="D7350" s="1">
        <v>1.8082</v>
      </c>
    </row>
    <row r="7351" ht="15.75" customHeight="1">
      <c r="A7351" s="1">
        <v>18.8695</v>
      </c>
      <c r="B7351" s="1">
        <v>2.4503</v>
      </c>
      <c r="C7351" s="1">
        <v>462.4887</v>
      </c>
      <c r="D7351" s="1">
        <v>1.8084</v>
      </c>
    </row>
    <row r="7352" ht="15.75" customHeight="1">
      <c r="A7352" s="1">
        <v>18.8696</v>
      </c>
      <c r="B7352" s="1">
        <v>2.4506</v>
      </c>
      <c r="C7352" s="1">
        <v>462.4907</v>
      </c>
      <c r="D7352" s="1">
        <v>1.8083</v>
      </c>
    </row>
    <row r="7353" ht="15.75" customHeight="1">
      <c r="A7353" s="1">
        <v>18.8697</v>
      </c>
      <c r="B7353" s="1">
        <v>2.4509</v>
      </c>
      <c r="C7353" s="1">
        <v>462.4931</v>
      </c>
      <c r="D7353" s="1">
        <v>1.8086</v>
      </c>
    </row>
    <row r="7354" ht="15.75" customHeight="1">
      <c r="A7354" s="1">
        <v>18.8701</v>
      </c>
      <c r="B7354" s="1">
        <v>2.4513</v>
      </c>
      <c r="C7354" s="1">
        <v>462.5025</v>
      </c>
      <c r="D7354" s="1">
        <v>1.8087</v>
      </c>
    </row>
    <row r="7355" ht="15.75" customHeight="1">
      <c r="A7355" s="1">
        <v>18.8708</v>
      </c>
      <c r="B7355" s="1">
        <v>2.4516</v>
      </c>
      <c r="C7355" s="1">
        <v>462.5185</v>
      </c>
      <c r="D7355" s="1">
        <v>1.8088</v>
      </c>
    </row>
    <row r="7356" ht="15.75" customHeight="1">
      <c r="A7356" s="1">
        <v>18.8715</v>
      </c>
      <c r="B7356" s="1">
        <v>2.452</v>
      </c>
      <c r="C7356" s="1">
        <v>462.5356</v>
      </c>
      <c r="D7356" s="1">
        <v>1.8089</v>
      </c>
    </row>
    <row r="7357" ht="15.75" customHeight="1">
      <c r="A7357" s="1">
        <v>18.8723</v>
      </c>
      <c r="B7357" s="1">
        <v>2.4523</v>
      </c>
      <c r="C7357" s="1">
        <v>462.5573</v>
      </c>
      <c r="D7357" s="1">
        <v>1.812</v>
      </c>
    </row>
    <row r="7358" ht="15.75" customHeight="1">
      <c r="A7358" s="1">
        <v>18.8731</v>
      </c>
      <c r="B7358" s="1">
        <v>2.4527</v>
      </c>
      <c r="C7358" s="1">
        <v>462.5768</v>
      </c>
      <c r="D7358" s="1">
        <v>1.8152</v>
      </c>
    </row>
    <row r="7359" ht="15.75" customHeight="1">
      <c r="A7359" s="1">
        <v>18.8737</v>
      </c>
      <c r="B7359" s="1">
        <v>2.453</v>
      </c>
      <c r="C7359" s="1">
        <v>462.5916</v>
      </c>
      <c r="D7359" s="1">
        <v>1.8165</v>
      </c>
    </row>
    <row r="7360" ht="15.75" customHeight="1">
      <c r="A7360" s="1">
        <v>18.8742</v>
      </c>
      <c r="B7360" s="1">
        <v>2.4533</v>
      </c>
      <c r="C7360" s="1">
        <v>462.6025</v>
      </c>
      <c r="D7360" s="1">
        <v>1.8166</v>
      </c>
    </row>
    <row r="7361" ht="15.75" customHeight="1">
      <c r="A7361" s="1">
        <v>18.8744</v>
      </c>
      <c r="B7361" s="1">
        <v>2.4537</v>
      </c>
      <c r="C7361" s="1">
        <v>462.6077</v>
      </c>
      <c r="D7361" s="1">
        <v>1.8165</v>
      </c>
    </row>
    <row r="7362" ht="15.75" customHeight="1">
      <c r="A7362" s="1">
        <v>18.8746</v>
      </c>
      <c r="B7362" s="1">
        <v>2.454</v>
      </c>
      <c r="C7362" s="1">
        <v>462.6124</v>
      </c>
      <c r="D7362" s="1">
        <v>1.8165</v>
      </c>
    </row>
    <row r="7363" ht="15.75" customHeight="1">
      <c r="A7363" s="1">
        <v>18.8748</v>
      </c>
      <c r="B7363" s="1">
        <v>2.4543</v>
      </c>
      <c r="C7363" s="1">
        <v>462.6181</v>
      </c>
      <c r="D7363" s="1">
        <v>1.8165</v>
      </c>
    </row>
    <row r="7364" ht="15.75" customHeight="1">
      <c r="A7364" s="1">
        <v>18.8751</v>
      </c>
      <c r="B7364" s="1">
        <v>2.4547</v>
      </c>
      <c r="C7364" s="1">
        <v>462.625</v>
      </c>
      <c r="D7364" s="1">
        <v>1.8166</v>
      </c>
    </row>
    <row r="7365" ht="15.75" customHeight="1">
      <c r="A7365" s="1">
        <v>18.8756</v>
      </c>
      <c r="B7365" s="1">
        <v>2.455</v>
      </c>
      <c r="C7365" s="1">
        <v>462.6378</v>
      </c>
      <c r="D7365" s="1">
        <v>1.8168</v>
      </c>
    </row>
    <row r="7366" ht="15.75" customHeight="1">
      <c r="A7366" s="1">
        <v>18.8762</v>
      </c>
      <c r="B7366" s="1">
        <v>2.4553</v>
      </c>
      <c r="C7366" s="1">
        <v>462.6519</v>
      </c>
      <c r="D7366" s="1">
        <v>1.817</v>
      </c>
    </row>
    <row r="7367" ht="15.75" customHeight="1">
      <c r="A7367" s="1">
        <v>18.8767</v>
      </c>
      <c r="B7367" s="1">
        <v>2.4557</v>
      </c>
      <c r="C7367" s="1">
        <v>462.6648</v>
      </c>
      <c r="D7367" s="1">
        <v>1.8172</v>
      </c>
    </row>
    <row r="7368" ht="15.75" customHeight="1">
      <c r="A7368" s="1">
        <v>18.8772</v>
      </c>
      <c r="B7368" s="1">
        <v>2.456</v>
      </c>
      <c r="C7368" s="1">
        <v>462.6772</v>
      </c>
      <c r="D7368" s="1">
        <v>1.8172</v>
      </c>
    </row>
    <row r="7369" ht="15.75" customHeight="1">
      <c r="A7369" s="1">
        <v>18.8775</v>
      </c>
      <c r="B7369" s="1">
        <v>2.4563</v>
      </c>
      <c r="C7369" s="1">
        <v>462.6839</v>
      </c>
      <c r="D7369" s="1">
        <v>1.8173</v>
      </c>
    </row>
    <row r="7370" ht="15.75" customHeight="1">
      <c r="A7370" s="1">
        <v>18.8776</v>
      </c>
      <c r="B7370" s="1">
        <v>2.4566</v>
      </c>
      <c r="C7370" s="1">
        <v>462.6871</v>
      </c>
      <c r="D7370" s="1">
        <v>1.8173</v>
      </c>
    </row>
    <row r="7371" ht="15.75" customHeight="1">
      <c r="A7371" s="1">
        <v>18.8777</v>
      </c>
      <c r="B7371" s="1">
        <v>2.457</v>
      </c>
      <c r="C7371" s="1">
        <v>462.6891</v>
      </c>
      <c r="D7371" s="1">
        <v>1.8174</v>
      </c>
    </row>
    <row r="7372" ht="15.75" customHeight="1">
      <c r="A7372" s="1">
        <v>18.8776</v>
      </c>
      <c r="B7372" s="1">
        <v>2.4573</v>
      </c>
      <c r="C7372" s="1">
        <v>462.6865</v>
      </c>
      <c r="D7372" s="1">
        <v>1.8175</v>
      </c>
    </row>
    <row r="7373" ht="15.75" customHeight="1">
      <c r="A7373" s="1">
        <v>18.8774</v>
      </c>
      <c r="B7373" s="1">
        <v>2.4576</v>
      </c>
      <c r="C7373" s="1">
        <v>462.6822</v>
      </c>
      <c r="D7373" s="1">
        <v>1.8176</v>
      </c>
    </row>
    <row r="7374" ht="15.75" customHeight="1">
      <c r="A7374" s="1">
        <v>18.8771</v>
      </c>
      <c r="B7374" s="1">
        <v>2.4579</v>
      </c>
      <c r="C7374" s="1">
        <v>462.675</v>
      </c>
      <c r="D7374" s="1">
        <v>1.8177</v>
      </c>
    </row>
    <row r="7375" ht="15.75" customHeight="1">
      <c r="A7375" s="1">
        <v>18.8768</v>
      </c>
      <c r="B7375" s="1">
        <v>2.4581</v>
      </c>
      <c r="C7375" s="1">
        <v>462.6674</v>
      </c>
      <c r="D7375" s="1">
        <v>1.8178</v>
      </c>
    </row>
    <row r="7376" ht="15.75" customHeight="1">
      <c r="A7376" s="1">
        <v>18.8762</v>
      </c>
      <c r="B7376" s="1">
        <v>2.4584</v>
      </c>
      <c r="C7376" s="1">
        <v>462.6517</v>
      </c>
      <c r="D7376" s="1">
        <v>1.8179</v>
      </c>
    </row>
    <row r="7377" ht="15.75" customHeight="1">
      <c r="A7377" s="1">
        <v>18.8758</v>
      </c>
      <c r="B7377" s="1">
        <v>2.4587</v>
      </c>
      <c r="C7377" s="1">
        <v>462.6426</v>
      </c>
      <c r="D7377" s="1">
        <v>1.8185</v>
      </c>
    </row>
    <row r="7378" ht="15.75" customHeight="1">
      <c r="A7378" s="1">
        <v>18.8754</v>
      </c>
      <c r="B7378" s="1">
        <v>2.459</v>
      </c>
      <c r="C7378" s="1">
        <v>462.6328</v>
      </c>
      <c r="D7378" s="1">
        <v>1.8223</v>
      </c>
    </row>
    <row r="7379" ht="15.75" customHeight="1">
      <c r="A7379" s="1">
        <v>18.8751</v>
      </c>
      <c r="B7379" s="1">
        <v>2.4593</v>
      </c>
      <c r="C7379" s="1">
        <v>462.6259</v>
      </c>
      <c r="D7379" s="1">
        <v>1.8247</v>
      </c>
    </row>
    <row r="7380" ht="15.75" customHeight="1">
      <c r="A7380" s="1">
        <v>18.8751</v>
      </c>
      <c r="B7380" s="1">
        <v>2.4597</v>
      </c>
      <c r="C7380" s="1">
        <v>462.6248</v>
      </c>
      <c r="D7380" s="1">
        <v>1.8252</v>
      </c>
    </row>
    <row r="7381" ht="15.75" customHeight="1">
      <c r="A7381" s="1">
        <v>18.8753</v>
      </c>
      <c r="B7381" s="1">
        <v>2.46</v>
      </c>
      <c r="C7381" s="1">
        <v>462.6292</v>
      </c>
      <c r="D7381" s="1">
        <v>1.8253</v>
      </c>
    </row>
    <row r="7382" ht="15.75" customHeight="1">
      <c r="A7382" s="1">
        <v>18.8758</v>
      </c>
      <c r="B7382" s="1">
        <v>2.4603</v>
      </c>
      <c r="C7382" s="1">
        <v>462.6417</v>
      </c>
      <c r="D7382" s="1">
        <v>1.8254</v>
      </c>
    </row>
    <row r="7383" ht="15.75" customHeight="1">
      <c r="A7383" s="1">
        <v>18.8767</v>
      </c>
      <c r="B7383" s="1">
        <v>2.4607</v>
      </c>
      <c r="C7383" s="1">
        <v>462.6636</v>
      </c>
      <c r="D7383" s="1">
        <v>1.8253</v>
      </c>
    </row>
    <row r="7384" ht="15.75" customHeight="1">
      <c r="A7384" s="1">
        <v>18.878</v>
      </c>
      <c r="B7384" s="1">
        <v>2.4611</v>
      </c>
      <c r="C7384" s="1">
        <v>462.696</v>
      </c>
      <c r="D7384" s="1">
        <v>1.8254</v>
      </c>
    </row>
    <row r="7385" ht="15.75" customHeight="1">
      <c r="A7385" s="1">
        <v>18.8795</v>
      </c>
      <c r="B7385" s="1">
        <v>2.4614</v>
      </c>
      <c r="C7385" s="1">
        <v>462.7319</v>
      </c>
      <c r="D7385" s="1">
        <v>1.8253</v>
      </c>
    </row>
    <row r="7386" ht="15.75" customHeight="1">
      <c r="A7386" s="1">
        <v>18.8811</v>
      </c>
      <c r="B7386" s="1">
        <v>2.4618</v>
      </c>
      <c r="C7386" s="1">
        <v>462.7714</v>
      </c>
      <c r="D7386" s="1">
        <v>1.8255</v>
      </c>
    </row>
    <row r="7387" ht="15.75" customHeight="1">
      <c r="A7387" s="1">
        <v>18.8828</v>
      </c>
      <c r="B7387" s="1">
        <v>2.4622</v>
      </c>
      <c r="C7387" s="1">
        <v>462.8129</v>
      </c>
      <c r="D7387" s="1">
        <v>1.8257</v>
      </c>
    </row>
    <row r="7388" ht="15.75" customHeight="1">
      <c r="A7388" s="1">
        <v>18.8842</v>
      </c>
      <c r="B7388" s="1">
        <v>2.4626</v>
      </c>
      <c r="C7388" s="1">
        <v>462.8484</v>
      </c>
      <c r="D7388" s="1">
        <v>1.8258</v>
      </c>
    </row>
    <row r="7389" ht="15.75" customHeight="1">
      <c r="A7389" s="1">
        <v>18.8854</v>
      </c>
      <c r="B7389" s="1">
        <v>2.4629</v>
      </c>
      <c r="C7389" s="1">
        <v>462.8782</v>
      </c>
      <c r="D7389" s="1">
        <v>1.8258</v>
      </c>
    </row>
    <row r="7390" ht="15.75" customHeight="1">
      <c r="A7390" s="1">
        <v>18.8864</v>
      </c>
      <c r="B7390" s="1">
        <v>2.4633</v>
      </c>
      <c r="C7390" s="1">
        <v>462.9027</v>
      </c>
      <c r="D7390" s="1">
        <v>1.8259</v>
      </c>
    </row>
    <row r="7391" ht="15.75" customHeight="1">
      <c r="A7391" s="1">
        <v>18.8872</v>
      </c>
      <c r="B7391" s="1">
        <v>2.4636</v>
      </c>
      <c r="C7391" s="1">
        <v>462.9227</v>
      </c>
      <c r="D7391" s="1">
        <v>1.826</v>
      </c>
    </row>
    <row r="7392" ht="15.75" customHeight="1">
      <c r="A7392" s="1">
        <v>18.888</v>
      </c>
      <c r="B7392" s="1">
        <v>2.464</v>
      </c>
      <c r="C7392" s="1">
        <v>462.9404</v>
      </c>
      <c r="D7392" s="1">
        <v>1.826</v>
      </c>
    </row>
    <row r="7393" ht="15.75" customHeight="1">
      <c r="A7393" s="1">
        <v>18.8885</v>
      </c>
      <c r="B7393" s="1">
        <v>2.4643</v>
      </c>
      <c r="C7393" s="1">
        <v>462.9522</v>
      </c>
      <c r="D7393" s="1">
        <v>1.8261</v>
      </c>
    </row>
    <row r="7394" ht="15.75" customHeight="1">
      <c r="A7394" s="1">
        <v>18.8887</v>
      </c>
      <c r="B7394" s="1">
        <v>2.4646</v>
      </c>
      <c r="C7394" s="1">
        <v>462.9592</v>
      </c>
      <c r="D7394" s="1">
        <v>1.8262</v>
      </c>
    </row>
    <row r="7395" ht="15.75" customHeight="1">
      <c r="A7395" s="1">
        <v>18.889</v>
      </c>
      <c r="B7395" s="1">
        <v>2.465</v>
      </c>
      <c r="C7395" s="1">
        <v>462.9651</v>
      </c>
      <c r="D7395" s="1">
        <v>1.8263</v>
      </c>
    </row>
    <row r="7396" ht="15.75" customHeight="1">
      <c r="A7396" s="1">
        <v>18.8895</v>
      </c>
      <c r="B7396" s="1">
        <v>2.4653</v>
      </c>
      <c r="C7396" s="1">
        <v>462.9771</v>
      </c>
      <c r="D7396" s="1">
        <v>1.8265</v>
      </c>
    </row>
    <row r="7397" ht="15.75" customHeight="1">
      <c r="A7397" s="1">
        <v>18.8903</v>
      </c>
      <c r="B7397" s="1">
        <v>2.4657</v>
      </c>
      <c r="C7397" s="1">
        <v>462.9966</v>
      </c>
      <c r="D7397" s="1">
        <v>1.8289</v>
      </c>
    </row>
    <row r="7398" ht="15.75" customHeight="1">
      <c r="A7398" s="1">
        <v>18.8913</v>
      </c>
      <c r="B7398" s="1">
        <v>2.4661</v>
      </c>
      <c r="C7398" s="1">
        <v>463.023</v>
      </c>
      <c r="D7398" s="1">
        <v>1.8324</v>
      </c>
    </row>
    <row r="7399" ht="15.75" customHeight="1">
      <c r="A7399" s="1">
        <v>18.8924</v>
      </c>
      <c r="B7399" s="1">
        <v>2.4664</v>
      </c>
      <c r="C7399" s="1">
        <v>463.0497</v>
      </c>
      <c r="D7399" s="1">
        <v>1.8338</v>
      </c>
    </row>
    <row r="7400" ht="15.75" customHeight="1">
      <c r="A7400" s="1">
        <v>18.8935</v>
      </c>
      <c r="B7400" s="1">
        <v>2.4668</v>
      </c>
      <c r="C7400" s="1">
        <v>463.0768</v>
      </c>
      <c r="D7400" s="1">
        <v>1.8339</v>
      </c>
    </row>
    <row r="7401" ht="15.75" customHeight="1">
      <c r="A7401" s="1">
        <v>18.8943</v>
      </c>
      <c r="B7401" s="1">
        <v>2.4671</v>
      </c>
      <c r="C7401" s="1">
        <v>463.095</v>
      </c>
      <c r="D7401" s="1">
        <v>1.8339</v>
      </c>
    </row>
    <row r="7402" ht="15.75" customHeight="1">
      <c r="A7402" s="1">
        <v>18.8947</v>
      </c>
      <c r="B7402" s="1">
        <v>2.4675</v>
      </c>
      <c r="C7402" s="1">
        <v>463.1061</v>
      </c>
      <c r="D7402" s="1">
        <v>1.8339</v>
      </c>
    </row>
    <row r="7403" ht="15.75" customHeight="1">
      <c r="A7403" s="1">
        <v>18.8951</v>
      </c>
      <c r="B7403" s="1">
        <v>2.4678</v>
      </c>
      <c r="C7403" s="1">
        <v>463.1159</v>
      </c>
      <c r="D7403" s="1">
        <v>1.834</v>
      </c>
    </row>
    <row r="7404" ht="15.75" customHeight="1">
      <c r="A7404" s="1">
        <v>18.8953</v>
      </c>
      <c r="B7404" s="1">
        <v>2.4681</v>
      </c>
      <c r="C7404" s="1">
        <v>463.1212</v>
      </c>
      <c r="D7404" s="1">
        <v>1.834</v>
      </c>
    </row>
    <row r="7405" ht="15.75" customHeight="1">
      <c r="A7405" s="1">
        <v>18.8955</v>
      </c>
      <c r="B7405" s="1">
        <v>2.4685</v>
      </c>
      <c r="C7405" s="1">
        <v>463.1257</v>
      </c>
      <c r="D7405" s="1">
        <v>1.834</v>
      </c>
    </row>
    <row r="7406" ht="15.75" customHeight="1">
      <c r="A7406" s="1">
        <v>18.8957</v>
      </c>
      <c r="B7406" s="1">
        <v>2.4688</v>
      </c>
      <c r="C7406" s="1">
        <v>463.1288</v>
      </c>
      <c r="D7406" s="1">
        <v>1.8341</v>
      </c>
    </row>
    <row r="7407" ht="15.75" customHeight="1">
      <c r="A7407" s="1">
        <v>18.8958</v>
      </c>
      <c r="B7407" s="1">
        <v>2.4691</v>
      </c>
      <c r="C7407" s="1">
        <v>463.1318</v>
      </c>
      <c r="D7407" s="1">
        <v>1.8343</v>
      </c>
    </row>
    <row r="7408" ht="15.75" customHeight="1">
      <c r="A7408" s="1">
        <v>18.8959</v>
      </c>
      <c r="B7408" s="1">
        <v>2.4695</v>
      </c>
      <c r="C7408" s="1">
        <v>463.1351</v>
      </c>
      <c r="D7408" s="1">
        <v>1.8343</v>
      </c>
    </row>
    <row r="7409" ht="15.75" customHeight="1">
      <c r="A7409" s="1">
        <v>18.8959</v>
      </c>
      <c r="B7409" s="1">
        <v>2.4698</v>
      </c>
      <c r="C7409" s="1">
        <v>463.135</v>
      </c>
      <c r="D7409" s="1">
        <v>1.8344</v>
      </c>
    </row>
    <row r="7410" ht="15.75" customHeight="1">
      <c r="A7410" s="1">
        <v>18.8958</v>
      </c>
      <c r="B7410" s="1">
        <v>2.4701</v>
      </c>
      <c r="C7410" s="1">
        <v>463.1322</v>
      </c>
      <c r="D7410" s="1">
        <v>1.8345</v>
      </c>
    </row>
    <row r="7411" ht="15.75" customHeight="1">
      <c r="A7411" s="1">
        <v>18.8955</v>
      </c>
      <c r="B7411" s="1">
        <v>2.4704</v>
      </c>
      <c r="C7411" s="1">
        <v>463.1259</v>
      </c>
      <c r="D7411" s="1">
        <v>1.8347</v>
      </c>
    </row>
    <row r="7412" ht="15.75" customHeight="1">
      <c r="A7412" s="1">
        <v>18.8953</v>
      </c>
      <c r="B7412" s="1">
        <v>2.4707</v>
      </c>
      <c r="C7412" s="1">
        <v>463.119</v>
      </c>
      <c r="D7412" s="1">
        <v>1.8348</v>
      </c>
    </row>
    <row r="7413" ht="15.75" customHeight="1">
      <c r="A7413" s="1">
        <v>18.895</v>
      </c>
      <c r="B7413" s="1">
        <v>2.471</v>
      </c>
      <c r="C7413" s="1">
        <v>463.1117</v>
      </c>
      <c r="D7413" s="1">
        <v>1.8347</v>
      </c>
    </row>
    <row r="7414" ht="15.75" customHeight="1">
      <c r="A7414" s="1">
        <v>18.8947</v>
      </c>
      <c r="B7414" s="1">
        <v>2.4713</v>
      </c>
      <c r="C7414" s="1">
        <v>463.1058</v>
      </c>
      <c r="D7414" s="1">
        <v>1.8346</v>
      </c>
    </row>
    <row r="7415" ht="15.75" customHeight="1">
      <c r="A7415" s="1">
        <v>18.8943</v>
      </c>
      <c r="B7415" s="1">
        <v>2.4716</v>
      </c>
      <c r="C7415" s="1">
        <v>463.0963</v>
      </c>
      <c r="D7415" s="1">
        <v>1.8348</v>
      </c>
    </row>
    <row r="7416" ht="15.75" customHeight="1">
      <c r="A7416" s="1">
        <v>18.8937</v>
      </c>
      <c r="B7416" s="1">
        <v>2.4719</v>
      </c>
      <c r="C7416" s="1">
        <v>463.0815</v>
      </c>
      <c r="D7416" s="1">
        <v>1.8367</v>
      </c>
    </row>
    <row r="7417" ht="15.75" customHeight="1">
      <c r="A7417" s="1">
        <v>18.8929</v>
      </c>
      <c r="B7417" s="1">
        <v>2.4721</v>
      </c>
      <c r="C7417" s="1">
        <v>463.0616</v>
      </c>
      <c r="D7417" s="1">
        <v>1.8403</v>
      </c>
    </row>
    <row r="7418" ht="15.75" customHeight="1">
      <c r="A7418" s="1">
        <v>18.892</v>
      </c>
      <c r="B7418" s="1">
        <v>2.4724</v>
      </c>
      <c r="C7418" s="1">
        <v>463.0401</v>
      </c>
      <c r="D7418" s="1">
        <v>1.842</v>
      </c>
    </row>
    <row r="7419" ht="15.75" customHeight="1">
      <c r="A7419" s="1">
        <v>18.8912</v>
      </c>
      <c r="B7419" s="1">
        <v>2.4727</v>
      </c>
      <c r="C7419" s="1">
        <v>463.0208</v>
      </c>
      <c r="D7419" s="1">
        <v>1.8424</v>
      </c>
    </row>
    <row r="7420" ht="15.75" customHeight="1">
      <c r="A7420" s="1">
        <v>18.8907</v>
      </c>
      <c r="B7420" s="1">
        <v>2.473</v>
      </c>
      <c r="C7420" s="1">
        <v>463.0067</v>
      </c>
      <c r="D7420" s="1">
        <v>1.8423</v>
      </c>
    </row>
    <row r="7421" ht="15.75" customHeight="1">
      <c r="A7421" s="1">
        <v>18.8903</v>
      </c>
      <c r="B7421" s="1">
        <v>2.4733</v>
      </c>
      <c r="C7421" s="1">
        <v>462.9969</v>
      </c>
      <c r="D7421" s="1">
        <v>1.8421</v>
      </c>
    </row>
    <row r="7422" ht="15.75" customHeight="1">
      <c r="A7422" s="1">
        <v>18.89</v>
      </c>
      <c r="B7422" s="1">
        <v>2.4736</v>
      </c>
      <c r="C7422" s="1">
        <v>462.9904</v>
      </c>
      <c r="D7422" s="1">
        <v>1.8421</v>
      </c>
    </row>
    <row r="7423" ht="15.75" customHeight="1">
      <c r="A7423" s="1">
        <v>18.8901</v>
      </c>
      <c r="B7423" s="1">
        <v>2.4739</v>
      </c>
      <c r="C7423" s="1">
        <v>462.9925</v>
      </c>
      <c r="D7423" s="1">
        <v>1.8421</v>
      </c>
    </row>
    <row r="7424" ht="15.75" customHeight="1">
      <c r="A7424" s="1">
        <v>18.8905</v>
      </c>
      <c r="B7424" s="1">
        <v>2.4742</v>
      </c>
      <c r="C7424" s="1">
        <v>463.0014</v>
      </c>
      <c r="D7424" s="1">
        <v>1.8422</v>
      </c>
    </row>
    <row r="7425" ht="15.75" customHeight="1">
      <c r="A7425" s="1">
        <v>18.8913</v>
      </c>
      <c r="B7425" s="1">
        <v>2.4746</v>
      </c>
      <c r="C7425" s="1">
        <v>463.021</v>
      </c>
      <c r="D7425" s="1">
        <v>1.8421</v>
      </c>
    </row>
    <row r="7426" ht="15.75" customHeight="1">
      <c r="A7426" s="1">
        <v>18.8927</v>
      </c>
      <c r="B7426" s="1">
        <v>2.475</v>
      </c>
      <c r="C7426" s="1">
        <v>463.0555</v>
      </c>
      <c r="D7426" s="1">
        <v>1.8421</v>
      </c>
    </row>
    <row r="7427" ht="15.75" customHeight="1">
      <c r="A7427" s="1">
        <v>18.8945</v>
      </c>
      <c r="B7427" s="1">
        <v>2.4754</v>
      </c>
      <c r="C7427" s="1">
        <v>463.1014</v>
      </c>
      <c r="D7427" s="1">
        <v>1.8423</v>
      </c>
    </row>
    <row r="7428" ht="15.75" customHeight="1">
      <c r="A7428" s="1">
        <v>18.8967</v>
      </c>
      <c r="B7428" s="1">
        <v>2.4758</v>
      </c>
      <c r="C7428" s="1">
        <v>463.1539</v>
      </c>
      <c r="D7428" s="1">
        <v>1.8422</v>
      </c>
    </row>
    <row r="7429" ht="15.75" customHeight="1">
      <c r="A7429" s="1">
        <v>18.8989</v>
      </c>
      <c r="B7429" s="1">
        <v>2.4762</v>
      </c>
      <c r="C7429" s="1">
        <v>463.2079</v>
      </c>
      <c r="D7429" s="1">
        <v>1.8424</v>
      </c>
    </row>
    <row r="7430" ht="15.75" customHeight="1">
      <c r="A7430" s="1">
        <v>18.9009</v>
      </c>
      <c r="B7430" s="1">
        <v>2.4766</v>
      </c>
      <c r="C7430" s="1">
        <v>463.2579</v>
      </c>
      <c r="D7430" s="1">
        <v>1.8426</v>
      </c>
    </row>
    <row r="7431" ht="15.75" customHeight="1">
      <c r="A7431" s="1">
        <v>18.9028</v>
      </c>
      <c r="B7431" s="1">
        <v>2.4769</v>
      </c>
      <c r="C7431" s="1">
        <v>463.3032</v>
      </c>
      <c r="D7431" s="1">
        <v>1.8428</v>
      </c>
    </row>
    <row r="7432" ht="15.75" customHeight="1">
      <c r="A7432" s="1">
        <v>18.9042</v>
      </c>
      <c r="B7432" s="1">
        <v>2.4773</v>
      </c>
      <c r="C7432" s="1">
        <v>463.3372</v>
      </c>
      <c r="D7432" s="1">
        <v>1.8427</v>
      </c>
    </row>
    <row r="7433" ht="15.75" customHeight="1">
      <c r="A7433" s="1">
        <v>18.9052</v>
      </c>
      <c r="B7433" s="1">
        <v>2.4776</v>
      </c>
      <c r="C7433" s="1">
        <v>463.3619</v>
      </c>
      <c r="D7433" s="1">
        <v>1.8427</v>
      </c>
    </row>
    <row r="7434" ht="15.75" customHeight="1">
      <c r="A7434" s="1">
        <v>18.9058</v>
      </c>
      <c r="B7434" s="1">
        <v>2.478</v>
      </c>
      <c r="C7434" s="1">
        <v>463.378</v>
      </c>
      <c r="D7434" s="1">
        <v>1.8428</v>
      </c>
    </row>
    <row r="7435" ht="15.75" customHeight="1">
      <c r="A7435" s="1">
        <v>18.9063</v>
      </c>
      <c r="B7435" s="1">
        <v>2.4783</v>
      </c>
      <c r="C7435" s="1">
        <v>463.3909</v>
      </c>
      <c r="D7435" s="1">
        <v>1.8443</v>
      </c>
    </row>
    <row r="7436" ht="15.75" customHeight="1">
      <c r="A7436" s="1">
        <v>18.9066</v>
      </c>
      <c r="B7436" s="1">
        <v>2.4787</v>
      </c>
      <c r="C7436" s="1">
        <v>463.3963</v>
      </c>
      <c r="D7436" s="1">
        <v>1.848</v>
      </c>
    </row>
    <row r="7437" ht="15.75" customHeight="1">
      <c r="A7437" s="1">
        <v>18.9066</v>
      </c>
      <c r="B7437" s="1">
        <v>2.479</v>
      </c>
      <c r="C7437" s="1">
        <v>463.3976</v>
      </c>
      <c r="D7437" s="1">
        <v>1.8499</v>
      </c>
    </row>
    <row r="7438" ht="15.75" customHeight="1">
      <c r="A7438" s="1">
        <v>18.9068</v>
      </c>
      <c r="B7438" s="1">
        <v>2.4793</v>
      </c>
      <c r="C7438" s="1">
        <v>463.4023</v>
      </c>
      <c r="D7438" s="1">
        <v>1.8504</v>
      </c>
    </row>
    <row r="7439" ht="15.75" customHeight="1">
      <c r="A7439" s="1">
        <v>18.9072</v>
      </c>
      <c r="B7439" s="1">
        <v>2.4797</v>
      </c>
      <c r="C7439" s="1">
        <v>463.4106</v>
      </c>
      <c r="D7439" s="1">
        <v>1.8503</v>
      </c>
    </row>
    <row r="7440" ht="15.75" customHeight="1">
      <c r="A7440" s="1">
        <v>18.9076</v>
      </c>
      <c r="B7440" s="1">
        <v>2.48</v>
      </c>
      <c r="C7440" s="1">
        <v>463.4221</v>
      </c>
      <c r="D7440" s="1">
        <v>1.8502</v>
      </c>
    </row>
    <row r="7441" ht="15.75" customHeight="1">
      <c r="A7441" s="1">
        <v>18.9082</v>
      </c>
      <c r="B7441" s="1">
        <v>2.4804</v>
      </c>
      <c r="C7441" s="1">
        <v>463.4369</v>
      </c>
      <c r="D7441" s="1">
        <v>1.8503</v>
      </c>
    </row>
    <row r="7442" ht="15.75" customHeight="1">
      <c r="A7442" s="1">
        <v>18.9088</v>
      </c>
      <c r="B7442" s="1">
        <v>2.4807</v>
      </c>
      <c r="C7442" s="1">
        <v>463.4499</v>
      </c>
      <c r="D7442" s="1">
        <v>1.8505</v>
      </c>
    </row>
    <row r="7443" ht="15.75" customHeight="1">
      <c r="A7443" s="1">
        <v>18.9091</v>
      </c>
      <c r="B7443" s="1">
        <v>2.481</v>
      </c>
      <c r="C7443" s="1">
        <v>463.4592</v>
      </c>
      <c r="D7443" s="1">
        <v>1.8506</v>
      </c>
    </row>
    <row r="7444" ht="15.75" customHeight="1">
      <c r="A7444" s="1">
        <v>18.9093</v>
      </c>
      <c r="B7444" s="1">
        <v>2.4813</v>
      </c>
      <c r="C7444" s="1">
        <v>463.4625</v>
      </c>
      <c r="D7444" s="1">
        <v>1.8506</v>
      </c>
    </row>
    <row r="7445" ht="15.75" customHeight="1">
      <c r="A7445" s="1">
        <v>18.9092</v>
      </c>
      <c r="B7445" s="1">
        <v>2.4816</v>
      </c>
      <c r="C7445" s="1">
        <v>463.4614</v>
      </c>
      <c r="D7445" s="1">
        <v>1.8507</v>
      </c>
    </row>
    <row r="7446" ht="15.75" customHeight="1">
      <c r="A7446" s="1">
        <v>18.9089</v>
      </c>
      <c r="B7446" s="1">
        <v>2.482</v>
      </c>
      <c r="C7446" s="1">
        <v>463.4545</v>
      </c>
      <c r="D7446" s="1">
        <v>1.8507</v>
      </c>
    </row>
    <row r="7447" ht="15.75" customHeight="1">
      <c r="A7447" s="1">
        <v>18.9088</v>
      </c>
      <c r="B7447" s="1">
        <v>2.4823</v>
      </c>
      <c r="C7447" s="1">
        <v>463.4504</v>
      </c>
      <c r="D7447" s="1">
        <v>1.8508</v>
      </c>
    </row>
    <row r="7448" ht="15.75" customHeight="1">
      <c r="A7448" s="1">
        <v>18.9088</v>
      </c>
      <c r="B7448" s="1">
        <v>2.4826</v>
      </c>
      <c r="C7448" s="1">
        <v>463.4503</v>
      </c>
      <c r="D7448" s="1">
        <v>1.851</v>
      </c>
    </row>
    <row r="7449" ht="15.75" customHeight="1">
      <c r="A7449" s="1">
        <v>18.9089</v>
      </c>
      <c r="B7449" s="1">
        <v>2.4829</v>
      </c>
      <c r="C7449" s="1">
        <v>463.4526</v>
      </c>
      <c r="D7449" s="1">
        <v>1.8511</v>
      </c>
    </row>
    <row r="7450" ht="15.75" customHeight="1">
      <c r="A7450" s="1">
        <v>18.9088</v>
      </c>
      <c r="B7450" s="1">
        <v>2.4832</v>
      </c>
      <c r="C7450" s="1">
        <v>463.452</v>
      </c>
      <c r="D7450" s="1">
        <v>1.8511</v>
      </c>
    </row>
    <row r="7451" ht="15.75" customHeight="1">
      <c r="A7451" s="1">
        <v>18.9091</v>
      </c>
      <c r="B7451" s="1">
        <v>2.4836</v>
      </c>
      <c r="C7451" s="1">
        <v>463.4584</v>
      </c>
      <c r="D7451" s="1">
        <v>1.8511</v>
      </c>
    </row>
    <row r="7452" ht="15.75" customHeight="1">
      <c r="A7452" s="1">
        <v>18.9094</v>
      </c>
      <c r="B7452" s="1">
        <v>2.4839</v>
      </c>
      <c r="C7452" s="1">
        <v>463.4653</v>
      </c>
      <c r="D7452" s="1">
        <v>1.8512</v>
      </c>
    </row>
    <row r="7453" ht="15.75" customHeight="1">
      <c r="A7453" s="1">
        <v>18.9096</v>
      </c>
      <c r="B7453" s="1">
        <v>2.4842</v>
      </c>
      <c r="C7453" s="1">
        <v>463.4701</v>
      </c>
      <c r="D7453" s="1">
        <v>1.8514</v>
      </c>
    </row>
    <row r="7454" ht="15.75" customHeight="1">
      <c r="A7454" s="1">
        <v>18.9098</v>
      </c>
      <c r="B7454" s="1">
        <v>2.4845</v>
      </c>
      <c r="C7454" s="1">
        <v>463.4758</v>
      </c>
      <c r="D7454" s="1">
        <v>1.8515</v>
      </c>
    </row>
    <row r="7455" ht="15.75" customHeight="1">
      <c r="A7455" s="1">
        <v>18.91</v>
      </c>
      <c r="B7455" s="1">
        <v>2.4848</v>
      </c>
      <c r="C7455" s="1">
        <v>463.4801</v>
      </c>
      <c r="D7455" s="1">
        <v>1.855</v>
      </c>
    </row>
    <row r="7456" ht="15.75" customHeight="1">
      <c r="A7456" s="1">
        <v>18.9102</v>
      </c>
      <c r="B7456" s="1">
        <v>2.4852</v>
      </c>
      <c r="C7456" s="1">
        <v>463.4846</v>
      </c>
      <c r="D7456" s="1">
        <v>1.8579</v>
      </c>
    </row>
    <row r="7457" ht="15.75" customHeight="1">
      <c r="A7457" s="1">
        <v>18.9102</v>
      </c>
      <c r="B7457" s="1">
        <v>2.4855</v>
      </c>
      <c r="C7457" s="1">
        <v>463.4853</v>
      </c>
      <c r="D7457" s="1">
        <v>1.8588</v>
      </c>
    </row>
    <row r="7458" ht="15.75" customHeight="1">
      <c r="A7458" s="1">
        <v>18.91</v>
      </c>
      <c r="B7458" s="1">
        <v>2.4858</v>
      </c>
      <c r="C7458" s="1">
        <v>463.4805</v>
      </c>
      <c r="D7458" s="1">
        <v>1.859</v>
      </c>
    </row>
    <row r="7459" ht="15.75" customHeight="1">
      <c r="A7459" s="1">
        <v>18.91</v>
      </c>
      <c r="B7459" s="1">
        <v>2.4861</v>
      </c>
      <c r="C7459" s="1">
        <v>463.4799</v>
      </c>
      <c r="D7459" s="1">
        <v>1.8589</v>
      </c>
    </row>
    <row r="7460" ht="15.75" customHeight="1">
      <c r="A7460" s="1">
        <v>18.9099</v>
      </c>
      <c r="B7460" s="1">
        <v>2.4864</v>
      </c>
      <c r="C7460" s="1">
        <v>463.4778</v>
      </c>
      <c r="D7460" s="1">
        <v>1.8589</v>
      </c>
    </row>
    <row r="7461" ht="15.75" customHeight="1">
      <c r="A7461" s="1">
        <v>18.9095</v>
      </c>
      <c r="B7461" s="1">
        <v>2.4867</v>
      </c>
      <c r="C7461" s="1">
        <v>463.4685</v>
      </c>
      <c r="D7461" s="1">
        <v>1.8589</v>
      </c>
    </row>
    <row r="7462" ht="15.75" customHeight="1">
      <c r="A7462" s="1">
        <v>18.9093</v>
      </c>
      <c r="B7462" s="1">
        <v>2.487</v>
      </c>
      <c r="C7462" s="1">
        <v>463.4638</v>
      </c>
      <c r="D7462" s="1">
        <v>1.859</v>
      </c>
    </row>
    <row r="7463" ht="15.75" customHeight="1">
      <c r="A7463" s="1">
        <v>18.9093</v>
      </c>
      <c r="B7463" s="1">
        <v>2.4873</v>
      </c>
      <c r="C7463" s="1">
        <v>463.4638</v>
      </c>
      <c r="D7463" s="1">
        <v>1.859</v>
      </c>
    </row>
    <row r="7464" ht="15.75" customHeight="1">
      <c r="A7464" s="1">
        <v>18.9095</v>
      </c>
      <c r="B7464" s="1">
        <v>2.4876</v>
      </c>
      <c r="C7464" s="1">
        <v>463.4683</v>
      </c>
      <c r="D7464" s="1">
        <v>1.859</v>
      </c>
    </row>
    <row r="7465" ht="15.75" customHeight="1">
      <c r="A7465" s="1">
        <v>18.9098</v>
      </c>
      <c r="B7465" s="1">
        <v>2.4879</v>
      </c>
      <c r="C7465" s="1">
        <v>463.4756</v>
      </c>
      <c r="D7465" s="1">
        <v>1.8592</v>
      </c>
    </row>
    <row r="7466" ht="15.75" customHeight="1">
      <c r="A7466" s="1">
        <v>18.9105</v>
      </c>
      <c r="B7466" s="1">
        <v>2.4883</v>
      </c>
      <c r="C7466" s="1">
        <v>463.4918</v>
      </c>
      <c r="D7466" s="1">
        <v>1.8592</v>
      </c>
    </row>
    <row r="7467" ht="15.75" customHeight="1">
      <c r="A7467" s="1">
        <v>18.9116</v>
      </c>
      <c r="B7467" s="1">
        <v>2.4887</v>
      </c>
      <c r="C7467" s="1">
        <v>463.5206</v>
      </c>
      <c r="D7467" s="1">
        <v>1.8592</v>
      </c>
    </row>
    <row r="7468" ht="15.75" customHeight="1">
      <c r="A7468" s="1">
        <v>18.9132</v>
      </c>
      <c r="B7468" s="1">
        <v>2.4891</v>
      </c>
      <c r="C7468" s="1">
        <v>463.5596</v>
      </c>
      <c r="D7468" s="1">
        <v>1.8594</v>
      </c>
    </row>
    <row r="7469" ht="15.75" customHeight="1">
      <c r="A7469" s="1">
        <v>18.9152</v>
      </c>
      <c r="B7469" s="1">
        <v>2.4895</v>
      </c>
      <c r="C7469" s="1">
        <v>463.6084</v>
      </c>
      <c r="D7469" s="1">
        <v>1.8595</v>
      </c>
    </row>
    <row r="7470" ht="15.75" customHeight="1">
      <c r="A7470" s="1">
        <v>18.9173</v>
      </c>
      <c r="B7470" s="1">
        <v>2.4899</v>
      </c>
      <c r="C7470" s="1">
        <v>463.6584</v>
      </c>
      <c r="D7470" s="1">
        <v>1.8596</v>
      </c>
    </row>
    <row r="7471" ht="15.75" customHeight="1">
      <c r="A7471" s="1">
        <v>18.9191</v>
      </c>
      <c r="B7471" s="1">
        <v>2.4902</v>
      </c>
      <c r="C7471" s="1">
        <v>463.7039</v>
      </c>
      <c r="D7471" s="1">
        <v>1.8598</v>
      </c>
    </row>
    <row r="7472" ht="15.75" customHeight="1">
      <c r="A7472" s="1">
        <v>18.9207</v>
      </c>
      <c r="B7472" s="1">
        <v>2.4906</v>
      </c>
      <c r="C7472" s="1">
        <v>463.7437</v>
      </c>
      <c r="D7472" s="1">
        <v>1.8598</v>
      </c>
    </row>
    <row r="7473" ht="15.75" customHeight="1">
      <c r="A7473" s="1">
        <v>18.922</v>
      </c>
      <c r="B7473" s="1">
        <v>2.491</v>
      </c>
      <c r="C7473" s="1">
        <v>463.7753</v>
      </c>
      <c r="D7473" s="1">
        <v>1.8599</v>
      </c>
    </row>
    <row r="7474" ht="15.75" customHeight="1">
      <c r="A7474" s="1">
        <v>18.9228</v>
      </c>
      <c r="B7474" s="1">
        <v>2.4913</v>
      </c>
      <c r="C7474" s="1">
        <v>463.7948</v>
      </c>
      <c r="D7474" s="1">
        <v>1.86</v>
      </c>
    </row>
    <row r="7475" ht="15.75" customHeight="1">
      <c r="A7475" s="1">
        <v>18.9234</v>
      </c>
      <c r="B7475" s="1">
        <v>2.4917</v>
      </c>
      <c r="C7475" s="1">
        <v>463.8086</v>
      </c>
      <c r="D7475" s="1">
        <v>1.8622</v>
      </c>
    </row>
    <row r="7476" ht="15.75" customHeight="1">
      <c r="A7476" s="1">
        <v>18.9236</v>
      </c>
      <c r="B7476" s="1">
        <v>2.492</v>
      </c>
      <c r="C7476" s="1">
        <v>463.8145</v>
      </c>
      <c r="D7476" s="1">
        <v>1.8657</v>
      </c>
    </row>
    <row r="7477" ht="15.75" customHeight="1">
      <c r="A7477" s="1">
        <v>18.9237</v>
      </c>
      <c r="B7477" s="1">
        <v>2.4923</v>
      </c>
      <c r="C7477" s="1">
        <v>463.8166</v>
      </c>
      <c r="D7477" s="1">
        <v>1.8673</v>
      </c>
    </row>
    <row r="7478" ht="15.75" customHeight="1">
      <c r="A7478" s="1">
        <v>18.9237</v>
      </c>
      <c r="B7478" s="1">
        <v>2.4926</v>
      </c>
      <c r="C7478" s="1">
        <v>463.8157</v>
      </c>
      <c r="D7478" s="1">
        <v>1.8677</v>
      </c>
    </row>
    <row r="7479" ht="15.75" customHeight="1">
      <c r="A7479" s="1">
        <v>18.9236</v>
      </c>
      <c r="B7479" s="1">
        <v>2.493</v>
      </c>
      <c r="C7479" s="1">
        <v>463.8139</v>
      </c>
      <c r="D7479" s="1">
        <v>1.8676</v>
      </c>
    </row>
    <row r="7480" ht="15.75" customHeight="1">
      <c r="A7480" s="1">
        <v>18.9237</v>
      </c>
      <c r="B7480" s="1">
        <v>2.4933</v>
      </c>
      <c r="C7480" s="1">
        <v>463.8169</v>
      </c>
      <c r="D7480" s="1">
        <v>1.8677</v>
      </c>
    </row>
    <row r="7481" ht="15.75" customHeight="1">
      <c r="A7481" s="1">
        <v>18.924</v>
      </c>
      <c r="B7481" s="1">
        <v>2.4936</v>
      </c>
      <c r="C7481" s="1">
        <v>463.8226</v>
      </c>
      <c r="D7481" s="1">
        <v>1.8678</v>
      </c>
    </row>
    <row r="7482" ht="15.75" customHeight="1">
      <c r="A7482" s="1">
        <v>18.9243</v>
      </c>
      <c r="B7482" s="1">
        <v>2.494</v>
      </c>
      <c r="C7482" s="1">
        <v>463.8316</v>
      </c>
      <c r="D7482" s="1">
        <v>1.8678</v>
      </c>
    </row>
    <row r="7483" ht="15.75" customHeight="1">
      <c r="A7483" s="1">
        <v>18.925</v>
      </c>
      <c r="B7483" s="1">
        <v>2.4943</v>
      </c>
      <c r="C7483" s="1">
        <v>463.8472</v>
      </c>
      <c r="D7483" s="1">
        <v>1.8681</v>
      </c>
    </row>
    <row r="7484" ht="15.75" customHeight="1">
      <c r="A7484" s="1">
        <v>18.9257</v>
      </c>
      <c r="B7484" s="1">
        <v>2.4947</v>
      </c>
      <c r="C7484" s="1">
        <v>463.8663</v>
      </c>
      <c r="D7484" s="1">
        <v>1.8683</v>
      </c>
    </row>
    <row r="7485" ht="15.75" customHeight="1">
      <c r="A7485" s="1">
        <v>18.9265</v>
      </c>
      <c r="B7485" s="1">
        <v>2.495</v>
      </c>
      <c r="C7485" s="1">
        <v>463.8854</v>
      </c>
      <c r="D7485" s="1">
        <v>1.8684</v>
      </c>
    </row>
    <row r="7486" ht="15.75" customHeight="1">
      <c r="A7486" s="1">
        <v>18.9272</v>
      </c>
      <c r="B7486" s="1">
        <v>2.4954</v>
      </c>
      <c r="C7486" s="1">
        <v>463.9012</v>
      </c>
      <c r="D7486" s="1">
        <v>1.8683</v>
      </c>
    </row>
    <row r="7487" ht="15.75" customHeight="1">
      <c r="A7487" s="1">
        <v>18.9278</v>
      </c>
      <c r="B7487" s="1">
        <v>2.4957</v>
      </c>
      <c r="C7487" s="1">
        <v>463.9156</v>
      </c>
      <c r="D7487" s="1">
        <v>1.8684</v>
      </c>
    </row>
    <row r="7488" ht="15.75" customHeight="1">
      <c r="A7488" s="1">
        <v>18.9282</v>
      </c>
      <c r="B7488" s="1">
        <v>2.4961</v>
      </c>
      <c r="C7488" s="1">
        <v>463.9271</v>
      </c>
      <c r="D7488" s="1">
        <v>1.8685</v>
      </c>
    </row>
    <row r="7489" ht="15.75" customHeight="1">
      <c r="A7489" s="1">
        <v>18.9285</v>
      </c>
      <c r="B7489" s="1">
        <v>2.4964</v>
      </c>
      <c r="C7489" s="1">
        <v>463.9349</v>
      </c>
      <c r="D7489" s="1">
        <v>1.8685</v>
      </c>
    </row>
    <row r="7490" ht="15.75" customHeight="1">
      <c r="A7490" s="1">
        <v>18.929</v>
      </c>
      <c r="B7490" s="1">
        <v>2.4968</v>
      </c>
      <c r="C7490" s="1">
        <v>463.9453</v>
      </c>
      <c r="D7490" s="1">
        <v>1.8686</v>
      </c>
    </row>
    <row r="7491" ht="15.75" customHeight="1">
      <c r="A7491" s="1">
        <v>18.9296</v>
      </c>
      <c r="B7491" s="1">
        <v>2.4971</v>
      </c>
      <c r="C7491" s="1">
        <v>463.9596</v>
      </c>
      <c r="D7491" s="1">
        <v>1.8687</v>
      </c>
    </row>
    <row r="7492" ht="15.75" customHeight="1">
      <c r="A7492" s="1">
        <v>18.9303</v>
      </c>
      <c r="B7492" s="1">
        <v>2.4975</v>
      </c>
      <c r="C7492" s="1">
        <v>463.9785</v>
      </c>
      <c r="D7492" s="1">
        <v>1.8688</v>
      </c>
    </row>
    <row r="7493" ht="15.75" customHeight="1">
      <c r="A7493" s="1">
        <v>18.9311</v>
      </c>
      <c r="B7493" s="1">
        <v>2.4978</v>
      </c>
      <c r="C7493" s="1">
        <v>463.997</v>
      </c>
      <c r="D7493" s="1">
        <v>1.869</v>
      </c>
    </row>
    <row r="7494" ht="15.75" customHeight="1">
      <c r="A7494" s="1">
        <v>18.9316</v>
      </c>
      <c r="B7494" s="1">
        <v>2.4981</v>
      </c>
      <c r="C7494" s="1">
        <v>464.0093</v>
      </c>
      <c r="D7494" s="1">
        <v>1.8691</v>
      </c>
    </row>
    <row r="7495" ht="15.75" customHeight="1">
      <c r="A7495" s="1">
        <v>18.9318</v>
      </c>
      <c r="B7495" s="1">
        <v>2.4985</v>
      </c>
      <c r="C7495" s="1">
        <v>464.0158</v>
      </c>
      <c r="D7495" s="1">
        <v>1.8707</v>
      </c>
    </row>
    <row r="7496" ht="15.75" customHeight="1">
      <c r="A7496" s="1">
        <v>18.9319</v>
      </c>
      <c r="B7496" s="1">
        <v>2.4988</v>
      </c>
      <c r="C7496" s="1">
        <v>464.0173</v>
      </c>
      <c r="D7496" s="1">
        <v>1.8743</v>
      </c>
    </row>
    <row r="7497" ht="15.75" customHeight="1">
      <c r="A7497" s="1">
        <v>18.932</v>
      </c>
      <c r="B7497" s="1">
        <v>2.4991</v>
      </c>
      <c r="C7497" s="1">
        <v>464.0194</v>
      </c>
      <c r="D7497" s="1">
        <v>1.8761</v>
      </c>
    </row>
    <row r="7498" ht="15.75" customHeight="1">
      <c r="A7498" s="1">
        <v>18.9318</v>
      </c>
      <c r="B7498" s="1">
        <v>2.4994</v>
      </c>
      <c r="C7498" s="1">
        <v>464.0141</v>
      </c>
      <c r="D7498" s="1">
        <v>1.8765</v>
      </c>
    </row>
    <row r="7499" ht="15.75" customHeight="1">
      <c r="A7499" s="1">
        <v>18.9314</v>
      </c>
      <c r="B7499" s="1">
        <v>2.4997</v>
      </c>
      <c r="C7499" s="1">
        <v>464.0057</v>
      </c>
      <c r="D7499" s="1">
        <v>1.8766</v>
      </c>
    </row>
    <row r="7500" ht="15.75" customHeight="1">
      <c r="A7500" s="1">
        <v>18.9309</v>
      </c>
      <c r="B7500" s="1">
        <v>2.5</v>
      </c>
      <c r="C7500" s="1">
        <v>463.9934</v>
      </c>
      <c r="D7500" s="1">
        <v>1.8764</v>
      </c>
    </row>
    <row r="7501" ht="15.75" customHeight="1">
      <c r="A7501" s="1">
        <v>18.9302</v>
      </c>
      <c r="B7501" s="1">
        <v>2.5003</v>
      </c>
      <c r="C7501" s="1">
        <v>463.9746</v>
      </c>
      <c r="D7501" s="1">
        <v>1.8765</v>
      </c>
    </row>
    <row r="7502" ht="15.75" customHeight="1">
      <c r="A7502" s="1">
        <v>18.9293</v>
      </c>
      <c r="B7502" s="1">
        <v>2.5006</v>
      </c>
      <c r="C7502" s="1">
        <v>463.9545</v>
      </c>
      <c r="D7502" s="1">
        <v>1.8766</v>
      </c>
    </row>
    <row r="7503" ht="15.75" customHeight="1">
      <c r="A7503" s="1">
        <v>18.9285</v>
      </c>
      <c r="B7503" s="1">
        <v>2.5008</v>
      </c>
      <c r="C7503" s="1">
        <v>463.935</v>
      </c>
      <c r="D7503" s="1">
        <v>1.8768</v>
      </c>
    </row>
    <row r="7504" ht="15.75" customHeight="1">
      <c r="A7504" s="1">
        <v>18.9277</v>
      </c>
      <c r="B7504" s="1">
        <v>2.5011</v>
      </c>
      <c r="C7504" s="1">
        <v>463.9152</v>
      </c>
      <c r="D7504" s="1">
        <v>1.8768</v>
      </c>
    </row>
    <row r="7505" ht="15.75" customHeight="1">
      <c r="A7505" s="1">
        <v>18.927</v>
      </c>
      <c r="B7505" s="1">
        <v>2.5014</v>
      </c>
      <c r="C7505" s="1">
        <v>463.8976</v>
      </c>
      <c r="D7505" s="1">
        <v>1.8769</v>
      </c>
    </row>
    <row r="7506" ht="15.75" customHeight="1">
      <c r="A7506" s="1">
        <v>18.9264</v>
      </c>
      <c r="B7506" s="1">
        <v>2.5017</v>
      </c>
      <c r="C7506" s="1">
        <v>463.8826</v>
      </c>
      <c r="D7506" s="1">
        <v>1.8769</v>
      </c>
    </row>
    <row r="7507" ht="15.75" customHeight="1">
      <c r="A7507" s="1">
        <v>18.9261</v>
      </c>
      <c r="B7507" s="1">
        <v>2.502</v>
      </c>
      <c r="C7507" s="1">
        <v>463.8756</v>
      </c>
      <c r="D7507" s="1">
        <v>1.877</v>
      </c>
    </row>
    <row r="7508" ht="15.75" customHeight="1">
      <c r="A7508" s="1">
        <v>18.9263</v>
      </c>
      <c r="B7508" s="1">
        <v>2.5023</v>
      </c>
      <c r="C7508" s="1">
        <v>463.8808</v>
      </c>
      <c r="D7508" s="1">
        <v>1.877</v>
      </c>
    </row>
    <row r="7509" ht="15.75" customHeight="1">
      <c r="A7509" s="1">
        <v>18.9268</v>
      </c>
      <c r="B7509" s="1">
        <v>2.5027</v>
      </c>
      <c r="C7509" s="1">
        <v>463.8932</v>
      </c>
      <c r="D7509" s="1">
        <v>1.8771</v>
      </c>
    </row>
    <row r="7510" ht="15.75" customHeight="1">
      <c r="A7510" s="1">
        <v>18.9278</v>
      </c>
      <c r="B7510" s="1">
        <v>2.503</v>
      </c>
      <c r="C7510" s="1">
        <v>463.9166</v>
      </c>
      <c r="D7510" s="1">
        <v>1.8771</v>
      </c>
    </row>
    <row r="7511" ht="15.75" customHeight="1">
      <c r="A7511" s="1">
        <v>18.929</v>
      </c>
      <c r="B7511" s="1">
        <v>2.5034</v>
      </c>
      <c r="C7511" s="1">
        <v>463.9457</v>
      </c>
      <c r="D7511" s="1">
        <v>1.8771</v>
      </c>
    </row>
    <row r="7512" ht="15.75" customHeight="1">
      <c r="A7512" s="1">
        <v>18.9305</v>
      </c>
      <c r="B7512" s="1">
        <v>2.5038</v>
      </c>
      <c r="C7512" s="1">
        <v>463.9822</v>
      </c>
      <c r="D7512" s="1">
        <v>1.8773</v>
      </c>
    </row>
    <row r="7513" ht="15.75" customHeight="1">
      <c r="A7513" s="1">
        <v>18.9321</v>
      </c>
      <c r="B7513" s="1">
        <v>2.5041</v>
      </c>
      <c r="C7513" s="1">
        <v>464.0218</v>
      </c>
      <c r="D7513" s="1">
        <v>1.8775</v>
      </c>
    </row>
    <row r="7514" ht="15.75" customHeight="1">
      <c r="A7514" s="1">
        <v>18.9336</v>
      </c>
      <c r="B7514" s="1">
        <v>2.5045</v>
      </c>
      <c r="C7514" s="1">
        <v>464.0586</v>
      </c>
      <c r="D7514" s="1">
        <v>1.8776</v>
      </c>
    </row>
    <row r="7515" ht="15.75" customHeight="1">
      <c r="A7515" s="1">
        <v>18.9348</v>
      </c>
      <c r="B7515" s="1">
        <v>2.5049</v>
      </c>
      <c r="C7515" s="1">
        <v>464.0878</v>
      </c>
      <c r="D7515" s="1">
        <v>1.8778</v>
      </c>
    </row>
    <row r="7516" ht="15.75" customHeight="1">
      <c r="A7516" s="1">
        <v>18.9358</v>
      </c>
      <c r="B7516" s="1">
        <v>2.5052</v>
      </c>
      <c r="C7516" s="1">
        <v>464.1116</v>
      </c>
      <c r="D7516" s="1">
        <v>1.8801</v>
      </c>
    </row>
    <row r="7517" ht="15.75" customHeight="1">
      <c r="A7517" s="1">
        <v>18.9365</v>
      </c>
      <c r="B7517" s="1">
        <v>2.5055</v>
      </c>
      <c r="C7517" s="1">
        <v>464.1307</v>
      </c>
      <c r="D7517" s="1">
        <v>1.8834</v>
      </c>
    </row>
    <row r="7518" ht="15.75" customHeight="1">
      <c r="A7518" s="1">
        <v>18.9372</v>
      </c>
      <c r="B7518" s="1">
        <v>2.5059</v>
      </c>
      <c r="C7518" s="1">
        <v>464.1479</v>
      </c>
      <c r="D7518" s="1">
        <v>1.8851</v>
      </c>
    </row>
    <row r="7519" ht="15.75" customHeight="1">
      <c r="A7519" s="1">
        <v>18.9377</v>
      </c>
      <c r="B7519" s="1">
        <v>2.5062</v>
      </c>
      <c r="C7519" s="1">
        <v>464.1586</v>
      </c>
      <c r="D7519" s="1">
        <v>1.8854</v>
      </c>
    </row>
    <row r="7520" ht="15.75" customHeight="1">
      <c r="A7520" s="1">
        <v>18.9381</v>
      </c>
      <c r="B7520" s="1">
        <v>2.5065</v>
      </c>
      <c r="C7520" s="1">
        <v>464.1684</v>
      </c>
      <c r="D7520" s="1">
        <v>1.8853</v>
      </c>
    </row>
    <row r="7521" ht="15.75" customHeight="1">
      <c r="A7521" s="1">
        <v>18.9383</v>
      </c>
      <c r="B7521" s="1">
        <v>2.5069</v>
      </c>
      <c r="C7521" s="1">
        <v>464.1745</v>
      </c>
      <c r="D7521" s="1">
        <v>1.8854</v>
      </c>
    </row>
    <row r="7522" ht="15.75" customHeight="1">
      <c r="A7522" s="1">
        <v>18.9388</v>
      </c>
      <c r="B7522" s="1">
        <v>2.5072</v>
      </c>
      <c r="C7522" s="1">
        <v>464.1861</v>
      </c>
      <c r="D7522" s="1">
        <v>1.8855</v>
      </c>
    </row>
    <row r="7523" ht="15.75" customHeight="1">
      <c r="A7523" s="1">
        <v>18.9394</v>
      </c>
      <c r="B7523" s="1">
        <v>2.5076</v>
      </c>
      <c r="C7523" s="1">
        <v>464.2008</v>
      </c>
      <c r="D7523" s="1">
        <v>1.8855</v>
      </c>
    </row>
    <row r="7524" ht="15.75" customHeight="1">
      <c r="A7524" s="1">
        <v>18.9401</v>
      </c>
      <c r="B7524" s="1">
        <v>2.5079</v>
      </c>
      <c r="C7524" s="1">
        <v>464.2175</v>
      </c>
      <c r="D7524" s="1">
        <v>1.8857</v>
      </c>
    </row>
    <row r="7525" ht="15.75" customHeight="1">
      <c r="A7525" s="1">
        <v>18.9412</v>
      </c>
      <c r="B7525" s="1">
        <v>2.5083</v>
      </c>
      <c r="C7525" s="1">
        <v>464.2458</v>
      </c>
      <c r="D7525" s="1">
        <v>1.8858</v>
      </c>
    </row>
    <row r="7526" ht="15.75" customHeight="1">
      <c r="A7526" s="1">
        <v>18.9426</v>
      </c>
      <c r="B7526" s="1">
        <v>2.5087</v>
      </c>
      <c r="C7526" s="1">
        <v>464.2804</v>
      </c>
      <c r="D7526" s="1">
        <v>1.8858</v>
      </c>
    </row>
    <row r="7527" ht="15.75" customHeight="1">
      <c r="A7527" s="1">
        <v>18.9441</v>
      </c>
      <c r="B7527" s="1">
        <v>2.509</v>
      </c>
      <c r="C7527" s="1">
        <v>464.3163</v>
      </c>
      <c r="D7527" s="1">
        <v>1.886</v>
      </c>
    </row>
    <row r="7528" ht="15.75" customHeight="1">
      <c r="A7528" s="1">
        <v>18.9451</v>
      </c>
      <c r="B7528" s="1">
        <v>2.5094</v>
      </c>
      <c r="C7528" s="1">
        <v>464.3401</v>
      </c>
      <c r="D7528" s="1">
        <v>1.8861</v>
      </c>
    </row>
    <row r="7529" ht="15.75" customHeight="1">
      <c r="A7529" s="1">
        <v>18.9457</v>
      </c>
      <c r="B7529" s="1">
        <v>2.5097</v>
      </c>
      <c r="C7529" s="1">
        <v>464.3544</v>
      </c>
      <c r="D7529" s="1">
        <v>1.8862</v>
      </c>
    </row>
    <row r="7530" ht="15.75" customHeight="1">
      <c r="A7530" s="1">
        <v>18.9461</v>
      </c>
      <c r="B7530" s="1">
        <v>2.5101</v>
      </c>
      <c r="C7530" s="1">
        <v>464.3649</v>
      </c>
      <c r="D7530" s="1">
        <v>1.8863</v>
      </c>
    </row>
    <row r="7531" ht="15.75" customHeight="1">
      <c r="A7531" s="1">
        <v>18.9465</v>
      </c>
      <c r="B7531" s="1">
        <v>2.5104</v>
      </c>
      <c r="C7531" s="1">
        <v>464.375</v>
      </c>
      <c r="D7531" s="1">
        <v>1.8864</v>
      </c>
    </row>
    <row r="7532" ht="15.75" customHeight="1">
      <c r="A7532" s="1">
        <v>18.9467</v>
      </c>
      <c r="B7532" s="1">
        <v>2.5108</v>
      </c>
      <c r="C7532" s="1">
        <v>464.3808</v>
      </c>
      <c r="D7532" s="1">
        <v>1.8865</v>
      </c>
    </row>
    <row r="7533" ht="15.75" customHeight="1">
      <c r="A7533" s="1">
        <v>18.9471</v>
      </c>
      <c r="B7533" s="1">
        <v>2.5111</v>
      </c>
      <c r="C7533" s="1">
        <v>464.3892</v>
      </c>
      <c r="D7533" s="1">
        <v>1.8865</v>
      </c>
    </row>
    <row r="7534" ht="15.75" customHeight="1">
      <c r="A7534" s="1">
        <v>18.9474</v>
      </c>
      <c r="B7534" s="1">
        <v>2.5114</v>
      </c>
      <c r="C7534" s="1">
        <v>464.3972</v>
      </c>
      <c r="D7534" s="1">
        <v>1.8867</v>
      </c>
    </row>
    <row r="7535" ht="15.75" customHeight="1">
      <c r="A7535" s="1">
        <v>18.9477</v>
      </c>
      <c r="B7535" s="1">
        <v>2.5118</v>
      </c>
      <c r="C7535" s="1">
        <v>464.4041</v>
      </c>
      <c r="D7535" s="1">
        <v>1.8868</v>
      </c>
    </row>
    <row r="7536" ht="15.75" customHeight="1">
      <c r="A7536" s="1">
        <v>18.9479</v>
      </c>
      <c r="B7536" s="1">
        <v>2.5121</v>
      </c>
      <c r="C7536" s="1">
        <v>464.4094</v>
      </c>
      <c r="D7536" s="1">
        <v>1.8869</v>
      </c>
    </row>
    <row r="7537" ht="15.75" customHeight="1">
      <c r="A7537" s="1">
        <v>18.9479</v>
      </c>
      <c r="B7537" s="1">
        <v>2.5124</v>
      </c>
      <c r="C7537" s="1">
        <v>464.4104</v>
      </c>
      <c r="D7537" s="1">
        <v>1.8894</v>
      </c>
    </row>
    <row r="7538" ht="15.75" customHeight="1">
      <c r="A7538" s="1">
        <v>18.9478</v>
      </c>
      <c r="B7538" s="1">
        <v>2.5127</v>
      </c>
      <c r="C7538" s="1">
        <v>464.4076</v>
      </c>
      <c r="D7538" s="1">
        <v>1.893</v>
      </c>
    </row>
    <row r="7539" ht="15.75" customHeight="1">
      <c r="A7539" s="1">
        <v>18.9476</v>
      </c>
      <c r="B7539" s="1">
        <v>2.513</v>
      </c>
      <c r="C7539" s="1">
        <v>464.4029</v>
      </c>
      <c r="D7539" s="1">
        <v>1.8945</v>
      </c>
    </row>
    <row r="7540" ht="15.75" customHeight="1">
      <c r="A7540" s="1">
        <v>18.9473</v>
      </c>
      <c r="B7540" s="1">
        <v>2.5133</v>
      </c>
      <c r="C7540" s="1">
        <v>464.3951</v>
      </c>
      <c r="D7540" s="1">
        <v>1.8946</v>
      </c>
    </row>
    <row r="7541" ht="15.75" customHeight="1">
      <c r="A7541" s="1">
        <v>18.9469</v>
      </c>
      <c r="B7541" s="1">
        <v>2.5136</v>
      </c>
      <c r="C7541" s="1">
        <v>464.3847</v>
      </c>
      <c r="D7541" s="1">
        <v>1.8945</v>
      </c>
    </row>
    <row r="7542" ht="15.75" customHeight="1">
      <c r="A7542" s="1">
        <v>18.9462</v>
      </c>
      <c r="B7542" s="1">
        <v>2.5139</v>
      </c>
      <c r="C7542" s="1">
        <v>464.3682</v>
      </c>
      <c r="D7542" s="1">
        <v>1.8946</v>
      </c>
    </row>
    <row r="7543" ht="15.75" customHeight="1">
      <c r="A7543" s="1">
        <v>18.9456</v>
      </c>
      <c r="B7543" s="1">
        <v>2.5142</v>
      </c>
      <c r="C7543" s="1">
        <v>464.3526</v>
      </c>
      <c r="D7543" s="1">
        <v>1.8948</v>
      </c>
    </row>
    <row r="7544" ht="15.75" customHeight="1">
      <c r="A7544" s="1">
        <v>18.9447</v>
      </c>
      <c r="B7544" s="1">
        <v>2.5144</v>
      </c>
      <c r="C7544" s="1">
        <v>464.3304</v>
      </c>
      <c r="D7544" s="1">
        <v>1.8948</v>
      </c>
    </row>
    <row r="7545" ht="15.75" customHeight="1">
      <c r="A7545" s="1">
        <v>18.9437</v>
      </c>
      <c r="B7545" s="1">
        <v>2.5147</v>
      </c>
      <c r="C7545" s="1">
        <v>464.3069</v>
      </c>
      <c r="D7545" s="1">
        <v>1.8949</v>
      </c>
    </row>
    <row r="7546" ht="15.75" customHeight="1">
      <c r="A7546" s="1">
        <v>18.9431</v>
      </c>
      <c r="B7546" s="1">
        <v>2.515</v>
      </c>
      <c r="C7546" s="1">
        <v>464.2926</v>
      </c>
      <c r="D7546" s="1">
        <v>1.895</v>
      </c>
    </row>
    <row r="7547" ht="15.75" customHeight="1">
      <c r="A7547" s="1">
        <v>18.9428</v>
      </c>
      <c r="B7547" s="1">
        <v>2.5153</v>
      </c>
      <c r="C7547" s="1">
        <v>464.2842</v>
      </c>
      <c r="D7547" s="1">
        <v>1.895</v>
      </c>
    </row>
    <row r="7548" ht="15.75" customHeight="1">
      <c r="A7548" s="1">
        <v>18.9426</v>
      </c>
      <c r="B7548" s="1">
        <v>2.5156</v>
      </c>
      <c r="C7548" s="1">
        <v>464.279</v>
      </c>
      <c r="D7548" s="1">
        <v>1.895</v>
      </c>
    </row>
    <row r="7549" ht="15.75" customHeight="1">
      <c r="A7549" s="1">
        <v>18.9424</v>
      </c>
      <c r="B7549" s="1">
        <v>2.5159</v>
      </c>
      <c r="C7549" s="1">
        <v>464.2756</v>
      </c>
      <c r="D7549" s="1">
        <v>1.895</v>
      </c>
    </row>
    <row r="7550" ht="15.75" customHeight="1">
      <c r="A7550" s="1">
        <v>18.9425</v>
      </c>
      <c r="B7550" s="1">
        <v>2.5162</v>
      </c>
      <c r="C7550" s="1">
        <v>464.2758</v>
      </c>
      <c r="D7550" s="1">
        <v>1.895</v>
      </c>
    </row>
    <row r="7551" ht="15.75" customHeight="1">
      <c r="A7551" s="1">
        <v>18.9429</v>
      </c>
      <c r="B7551" s="1">
        <v>2.5166</v>
      </c>
      <c r="C7551" s="1">
        <v>464.2874</v>
      </c>
      <c r="D7551" s="1">
        <v>1.895</v>
      </c>
    </row>
    <row r="7552" ht="15.75" customHeight="1">
      <c r="A7552" s="1">
        <v>18.9438</v>
      </c>
      <c r="B7552" s="1">
        <v>2.5169</v>
      </c>
      <c r="C7552" s="1">
        <v>464.3084</v>
      </c>
      <c r="D7552" s="1">
        <v>1.895</v>
      </c>
    </row>
    <row r="7553" ht="15.75" customHeight="1">
      <c r="A7553" s="1">
        <v>18.9451</v>
      </c>
      <c r="B7553" s="1">
        <v>2.5173</v>
      </c>
      <c r="C7553" s="1">
        <v>464.3396</v>
      </c>
      <c r="D7553" s="1">
        <v>1.8952</v>
      </c>
    </row>
    <row r="7554" ht="15.75" customHeight="1">
      <c r="A7554" s="1">
        <v>18.9468</v>
      </c>
      <c r="B7554" s="1">
        <v>2.5177</v>
      </c>
      <c r="C7554" s="1">
        <v>464.3817</v>
      </c>
      <c r="D7554" s="1">
        <v>1.8954</v>
      </c>
    </row>
    <row r="7555" ht="15.75" customHeight="1">
      <c r="A7555" s="1">
        <v>18.9488</v>
      </c>
      <c r="B7555" s="1">
        <v>2.518</v>
      </c>
      <c r="C7555" s="1">
        <v>464.4308</v>
      </c>
      <c r="D7555" s="1">
        <v>1.8955</v>
      </c>
    </row>
    <row r="7556" ht="15.75" customHeight="1">
      <c r="A7556" s="1">
        <v>18.9507</v>
      </c>
      <c r="B7556" s="1">
        <v>2.5184</v>
      </c>
      <c r="C7556" s="1">
        <v>464.4776</v>
      </c>
      <c r="D7556" s="1">
        <v>1.8956</v>
      </c>
    </row>
    <row r="7557" ht="15.75" customHeight="1">
      <c r="A7557" s="1">
        <v>18.9524</v>
      </c>
      <c r="B7557" s="1">
        <v>2.5188</v>
      </c>
      <c r="C7557" s="1">
        <v>464.5191</v>
      </c>
      <c r="D7557" s="1">
        <v>1.8966</v>
      </c>
    </row>
    <row r="7558" ht="15.75" customHeight="1">
      <c r="A7558" s="1">
        <v>18.9539</v>
      </c>
      <c r="B7558" s="1">
        <v>2.5192</v>
      </c>
      <c r="C7558" s="1">
        <v>464.5564</v>
      </c>
      <c r="D7558" s="1">
        <v>1.9005</v>
      </c>
    </row>
    <row r="7559" ht="15.75" customHeight="1">
      <c r="A7559" s="1">
        <v>18.9552</v>
      </c>
      <c r="B7559" s="1">
        <v>2.5195</v>
      </c>
      <c r="C7559" s="1">
        <v>464.5872</v>
      </c>
      <c r="D7559" s="1">
        <v>1.9026</v>
      </c>
    </row>
    <row r="7560" ht="15.75" customHeight="1">
      <c r="A7560" s="1">
        <v>18.9564</v>
      </c>
      <c r="B7560" s="1">
        <v>2.5199</v>
      </c>
      <c r="C7560" s="1">
        <v>464.6181</v>
      </c>
      <c r="D7560" s="1">
        <v>1.9031</v>
      </c>
    </row>
    <row r="7561" ht="15.75" customHeight="1">
      <c r="A7561" s="1">
        <v>18.9575</v>
      </c>
      <c r="B7561" s="1">
        <v>2.5203</v>
      </c>
      <c r="C7561" s="1">
        <v>464.6444</v>
      </c>
      <c r="D7561" s="1">
        <v>1.9031</v>
      </c>
    </row>
    <row r="7562" ht="15.75" customHeight="1">
      <c r="A7562" s="1">
        <v>18.9584</v>
      </c>
      <c r="B7562" s="1">
        <v>2.5206</v>
      </c>
      <c r="C7562" s="1">
        <v>464.6661</v>
      </c>
      <c r="D7562" s="1">
        <v>1.9033</v>
      </c>
    </row>
    <row r="7563" ht="15.75" customHeight="1">
      <c r="A7563" s="1">
        <v>18.9591</v>
      </c>
      <c r="B7563" s="1">
        <v>2.521</v>
      </c>
      <c r="C7563" s="1">
        <v>464.6847</v>
      </c>
      <c r="D7563" s="1">
        <v>1.9035</v>
      </c>
    </row>
    <row r="7564" ht="15.75" customHeight="1">
      <c r="A7564" s="1">
        <v>18.9599</v>
      </c>
      <c r="B7564" s="1">
        <v>2.5213</v>
      </c>
      <c r="C7564" s="1">
        <v>464.7022</v>
      </c>
      <c r="D7564" s="1">
        <v>1.9035</v>
      </c>
    </row>
    <row r="7565" ht="15.75" customHeight="1">
      <c r="A7565" s="1">
        <v>18.9608</v>
      </c>
      <c r="B7565" s="1">
        <v>2.5217</v>
      </c>
      <c r="C7565" s="1">
        <v>464.7263</v>
      </c>
      <c r="D7565" s="1">
        <v>1.9035</v>
      </c>
    </row>
    <row r="7566" ht="15.75" customHeight="1">
      <c r="A7566" s="1">
        <v>18.962</v>
      </c>
      <c r="B7566" s="1">
        <v>2.5221</v>
      </c>
      <c r="C7566" s="1">
        <v>464.7542</v>
      </c>
      <c r="D7566" s="1">
        <v>1.9035</v>
      </c>
    </row>
    <row r="7567" ht="15.75" customHeight="1">
      <c r="A7567" s="1">
        <v>18.9633</v>
      </c>
      <c r="B7567" s="1">
        <v>2.5225</v>
      </c>
      <c r="C7567" s="1">
        <v>464.7871</v>
      </c>
      <c r="D7567" s="1">
        <v>1.9036</v>
      </c>
    </row>
    <row r="7568" ht="15.75" customHeight="1">
      <c r="A7568" s="1">
        <v>18.9646</v>
      </c>
      <c r="B7568" s="1">
        <v>2.5229</v>
      </c>
      <c r="C7568" s="1">
        <v>464.8188</v>
      </c>
      <c r="D7568" s="1">
        <v>1.9038</v>
      </c>
    </row>
    <row r="7569" ht="15.75" customHeight="1">
      <c r="A7569" s="1">
        <v>18.9657</v>
      </c>
      <c r="B7569" s="1">
        <v>2.5232</v>
      </c>
      <c r="C7569" s="1">
        <v>464.8452</v>
      </c>
      <c r="D7569" s="1">
        <v>1.904</v>
      </c>
    </row>
    <row r="7570" ht="15.75" customHeight="1">
      <c r="A7570" s="1">
        <v>18.9664</v>
      </c>
      <c r="B7570" s="1">
        <v>2.5236</v>
      </c>
      <c r="C7570" s="1">
        <v>464.8635</v>
      </c>
      <c r="D7570" s="1">
        <v>1.9042</v>
      </c>
    </row>
    <row r="7571" ht="15.75" customHeight="1">
      <c r="A7571" s="1">
        <v>18.9669</v>
      </c>
      <c r="B7571" s="1">
        <v>2.5239</v>
      </c>
      <c r="C7571" s="1">
        <v>464.8748</v>
      </c>
      <c r="D7571" s="1">
        <v>1.9043</v>
      </c>
    </row>
    <row r="7572" ht="15.75" customHeight="1">
      <c r="A7572" s="1">
        <v>18.967</v>
      </c>
      <c r="B7572" s="1">
        <v>2.5242</v>
      </c>
      <c r="C7572" s="1">
        <v>464.8771</v>
      </c>
      <c r="D7572" s="1">
        <v>1.9043</v>
      </c>
    </row>
    <row r="7573" ht="15.75" customHeight="1">
      <c r="A7573" s="1">
        <v>18.9668</v>
      </c>
      <c r="B7573" s="1">
        <v>2.5246</v>
      </c>
      <c r="C7573" s="1">
        <v>464.8736</v>
      </c>
      <c r="D7573" s="1">
        <v>1.9042</v>
      </c>
    </row>
    <row r="7574" ht="15.75" customHeight="1">
      <c r="A7574" s="1">
        <v>18.9665</v>
      </c>
      <c r="B7574" s="1">
        <v>2.5249</v>
      </c>
      <c r="C7574" s="1">
        <v>464.8662</v>
      </c>
      <c r="D7574" s="1">
        <v>1.9044</v>
      </c>
    </row>
    <row r="7575" ht="15.75" customHeight="1">
      <c r="A7575" s="1">
        <v>18.9662</v>
      </c>
      <c r="B7575" s="1">
        <v>2.5252</v>
      </c>
      <c r="C7575" s="1">
        <v>464.859</v>
      </c>
      <c r="D7575" s="1">
        <v>1.9046</v>
      </c>
    </row>
    <row r="7576" ht="15.75" customHeight="1">
      <c r="A7576" s="1">
        <v>18.9661</v>
      </c>
      <c r="B7576" s="1">
        <v>2.5255</v>
      </c>
      <c r="C7576" s="1">
        <v>464.856</v>
      </c>
      <c r="D7576" s="1">
        <v>1.9047</v>
      </c>
    </row>
    <row r="7577" ht="15.75" customHeight="1">
      <c r="A7577" s="1">
        <v>18.9659</v>
      </c>
      <c r="B7577" s="1">
        <v>2.5258</v>
      </c>
      <c r="C7577" s="1">
        <v>464.8513</v>
      </c>
      <c r="D7577" s="1">
        <v>1.9058</v>
      </c>
    </row>
    <row r="7578" ht="15.75" customHeight="1">
      <c r="A7578" s="1">
        <v>18.9655</v>
      </c>
      <c r="B7578" s="1">
        <v>2.5261</v>
      </c>
      <c r="C7578" s="1">
        <v>464.8398</v>
      </c>
      <c r="D7578" s="1">
        <v>1.9095</v>
      </c>
    </row>
    <row r="7579" ht="15.75" customHeight="1">
      <c r="A7579" s="1">
        <v>18.965</v>
      </c>
      <c r="B7579" s="1">
        <v>2.5264</v>
      </c>
      <c r="C7579" s="1">
        <v>464.8287</v>
      </c>
      <c r="D7579" s="1">
        <v>1.9116</v>
      </c>
    </row>
    <row r="7580" ht="15.75" customHeight="1">
      <c r="A7580" s="1">
        <v>18.9644</v>
      </c>
      <c r="B7580" s="1">
        <v>2.5267</v>
      </c>
      <c r="C7580" s="1">
        <v>464.8135</v>
      </c>
      <c r="D7580" s="1">
        <v>1.9121</v>
      </c>
    </row>
    <row r="7581" ht="15.75" customHeight="1">
      <c r="A7581" s="1">
        <v>18.9637</v>
      </c>
      <c r="B7581" s="1">
        <v>2.527</v>
      </c>
      <c r="C7581" s="1">
        <v>464.7961</v>
      </c>
      <c r="D7581" s="1">
        <v>1.9122</v>
      </c>
    </row>
    <row r="7582" ht="15.75" customHeight="1">
      <c r="A7582" s="1">
        <v>18.963</v>
      </c>
      <c r="B7582" s="1">
        <v>2.5273</v>
      </c>
      <c r="C7582" s="1">
        <v>464.7787</v>
      </c>
      <c r="D7582" s="1">
        <v>1.9122</v>
      </c>
    </row>
    <row r="7583" ht="15.75" customHeight="1">
      <c r="A7583" s="1">
        <v>18.9623</v>
      </c>
      <c r="B7583" s="1">
        <v>2.5276</v>
      </c>
      <c r="C7583" s="1">
        <v>464.7632</v>
      </c>
      <c r="D7583" s="1">
        <v>1.9121</v>
      </c>
    </row>
    <row r="7584" ht="15.75" customHeight="1">
      <c r="A7584" s="1">
        <v>18.9617</v>
      </c>
      <c r="B7584" s="1">
        <v>2.5279</v>
      </c>
      <c r="C7584" s="1">
        <v>464.7479</v>
      </c>
      <c r="D7584" s="1">
        <v>1.9122</v>
      </c>
    </row>
    <row r="7585" ht="15.75" customHeight="1">
      <c r="A7585" s="1">
        <v>18.9608</v>
      </c>
      <c r="B7585" s="1">
        <v>2.5281</v>
      </c>
      <c r="C7585" s="1">
        <v>464.7246</v>
      </c>
      <c r="D7585" s="1">
        <v>1.9124</v>
      </c>
    </row>
    <row r="7586" ht="15.75" customHeight="1">
      <c r="A7586" s="1">
        <v>18.96</v>
      </c>
      <c r="B7586" s="1">
        <v>2.5284</v>
      </c>
      <c r="C7586" s="1">
        <v>464.7057</v>
      </c>
      <c r="D7586" s="1">
        <v>1.9124</v>
      </c>
    </row>
    <row r="7587" ht="15.75" customHeight="1">
      <c r="A7587" s="1">
        <v>18.9592</v>
      </c>
      <c r="B7587" s="1">
        <v>2.5287</v>
      </c>
      <c r="C7587" s="1">
        <v>464.6862</v>
      </c>
      <c r="D7587" s="1">
        <v>1.9123</v>
      </c>
    </row>
    <row r="7588" ht="15.75" customHeight="1">
      <c r="A7588" s="1">
        <v>18.9584</v>
      </c>
      <c r="B7588" s="1">
        <v>2.5289</v>
      </c>
      <c r="C7588" s="1">
        <v>464.6659</v>
      </c>
      <c r="D7588" s="1">
        <v>1.9124</v>
      </c>
    </row>
    <row r="7589" ht="15.75" customHeight="1">
      <c r="A7589" s="1">
        <v>18.9578</v>
      </c>
      <c r="B7589" s="1">
        <v>2.5292</v>
      </c>
      <c r="C7589" s="1">
        <v>464.6516</v>
      </c>
      <c r="D7589" s="1">
        <v>1.9124</v>
      </c>
    </row>
    <row r="7590" ht="15.75" customHeight="1">
      <c r="A7590" s="1">
        <v>18.9574</v>
      </c>
      <c r="B7590" s="1">
        <v>2.5295</v>
      </c>
      <c r="C7590" s="1">
        <v>464.6414</v>
      </c>
      <c r="D7590" s="1">
        <v>1.9124</v>
      </c>
    </row>
    <row r="7591" ht="15.75" customHeight="1">
      <c r="A7591" s="1">
        <v>18.9573</v>
      </c>
      <c r="B7591" s="1">
        <v>2.5298</v>
      </c>
      <c r="C7591" s="1">
        <v>464.6397</v>
      </c>
      <c r="D7591" s="1">
        <v>1.9124</v>
      </c>
    </row>
    <row r="7592" ht="15.75" customHeight="1">
      <c r="A7592" s="1">
        <v>18.9575</v>
      </c>
      <c r="B7592" s="1">
        <v>2.5301</v>
      </c>
      <c r="C7592" s="1">
        <v>464.6437</v>
      </c>
      <c r="D7592" s="1">
        <v>1.9123</v>
      </c>
    </row>
    <row r="7593" ht="15.75" customHeight="1">
      <c r="A7593" s="1">
        <v>18.958</v>
      </c>
      <c r="B7593" s="1">
        <v>2.5305</v>
      </c>
      <c r="C7593" s="1">
        <v>464.6577</v>
      </c>
      <c r="D7593" s="1">
        <v>1.9124</v>
      </c>
    </row>
    <row r="7594" ht="15.75" customHeight="1">
      <c r="A7594" s="1">
        <v>18.9591</v>
      </c>
      <c r="B7594" s="1">
        <v>2.5309</v>
      </c>
      <c r="C7594" s="1">
        <v>464.6848</v>
      </c>
      <c r="D7594" s="1">
        <v>1.9126</v>
      </c>
    </row>
    <row r="7595" ht="15.75" customHeight="1">
      <c r="A7595" s="1">
        <v>18.961</v>
      </c>
      <c r="B7595" s="1">
        <v>2.5313</v>
      </c>
      <c r="C7595" s="1">
        <v>464.7294</v>
      </c>
      <c r="D7595" s="1">
        <v>1.9127</v>
      </c>
    </row>
    <row r="7596" ht="15.75" customHeight="1">
      <c r="A7596" s="1">
        <v>18.9633</v>
      </c>
      <c r="B7596" s="1">
        <v>2.5317</v>
      </c>
      <c r="C7596" s="1">
        <v>464.7871</v>
      </c>
      <c r="D7596" s="1">
        <v>1.9129</v>
      </c>
    </row>
    <row r="7597" ht="15.75" customHeight="1">
      <c r="A7597" s="1">
        <v>18.966</v>
      </c>
      <c r="B7597" s="1">
        <v>2.5321</v>
      </c>
      <c r="C7597" s="1">
        <v>464.8542</v>
      </c>
      <c r="D7597" s="1">
        <v>1.9151</v>
      </c>
    </row>
    <row r="7598" ht="15.75" customHeight="1">
      <c r="A7598" s="1">
        <v>18.9687</v>
      </c>
      <c r="B7598" s="1">
        <v>2.5325</v>
      </c>
      <c r="C7598" s="1">
        <v>464.9195</v>
      </c>
      <c r="D7598" s="1">
        <v>1.9185</v>
      </c>
    </row>
    <row r="7599" ht="15.75" customHeight="1">
      <c r="A7599" s="1">
        <v>18.971</v>
      </c>
      <c r="B7599" s="1">
        <v>2.5329</v>
      </c>
      <c r="C7599" s="1">
        <v>464.9767</v>
      </c>
      <c r="D7599" s="1">
        <v>1.9201</v>
      </c>
    </row>
    <row r="7600" ht="15.75" customHeight="1">
      <c r="A7600" s="1">
        <v>18.9731</v>
      </c>
      <c r="B7600" s="1">
        <v>2.5333</v>
      </c>
      <c r="C7600" s="1">
        <v>465.0273</v>
      </c>
      <c r="D7600" s="1">
        <v>1.9204</v>
      </c>
    </row>
    <row r="7601" ht="15.75" customHeight="1">
      <c r="A7601" s="1">
        <v>18.9749</v>
      </c>
      <c r="B7601" s="1">
        <v>2.5337</v>
      </c>
      <c r="C7601" s="1">
        <v>465.0721</v>
      </c>
      <c r="D7601" s="1">
        <v>1.9205</v>
      </c>
    </row>
    <row r="7602" ht="15.75" customHeight="1">
      <c r="A7602" s="1">
        <v>18.9765</v>
      </c>
      <c r="B7602" s="1">
        <v>2.5341</v>
      </c>
      <c r="C7602" s="1">
        <v>465.1108</v>
      </c>
      <c r="D7602" s="1">
        <v>1.9204</v>
      </c>
    </row>
    <row r="7603" ht="15.75" customHeight="1">
      <c r="A7603" s="1">
        <v>18.9777</v>
      </c>
      <c r="B7603" s="1">
        <v>2.5344</v>
      </c>
      <c r="C7603" s="1">
        <v>465.1407</v>
      </c>
      <c r="D7603" s="1">
        <v>1.9205</v>
      </c>
    </row>
    <row r="7604" ht="15.75" customHeight="1">
      <c r="A7604" s="1">
        <v>18.9785</v>
      </c>
      <c r="B7604" s="1">
        <v>2.5348</v>
      </c>
      <c r="C7604" s="1">
        <v>465.1591</v>
      </c>
      <c r="D7604" s="1">
        <v>1.9206</v>
      </c>
    </row>
    <row r="7605" ht="15.75" customHeight="1">
      <c r="A7605" s="1">
        <v>18.979</v>
      </c>
      <c r="B7605" s="1">
        <v>2.5351</v>
      </c>
      <c r="C7605" s="1">
        <v>465.172</v>
      </c>
      <c r="D7605" s="1">
        <v>1.9209</v>
      </c>
    </row>
    <row r="7606" ht="15.75" customHeight="1">
      <c r="A7606" s="1">
        <v>18.9794</v>
      </c>
      <c r="B7606" s="1">
        <v>2.5355</v>
      </c>
      <c r="C7606" s="1">
        <v>465.1812</v>
      </c>
      <c r="D7606" s="1">
        <v>1.9211</v>
      </c>
    </row>
    <row r="7607" ht="15.75" customHeight="1">
      <c r="A7607" s="1">
        <v>18.9798</v>
      </c>
      <c r="B7607" s="1">
        <v>2.5358</v>
      </c>
      <c r="C7607" s="1">
        <v>465.1918</v>
      </c>
      <c r="D7607" s="1">
        <v>1.921</v>
      </c>
    </row>
    <row r="7608" ht="15.75" customHeight="1">
      <c r="A7608" s="1">
        <v>18.9801</v>
      </c>
      <c r="B7608" s="1">
        <v>2.5362</v>
      </c>
      <c r="C7608" s="1">
        <v>465.1992</v>
      </c>
      <c r="D7608" s="1">
        <v>1.9209</v>
      </c>
    </row>
    <row r="7609" ht="15.75" customHeight="1">
      <c r="A7609" s="1">
        <v>18.9804</v>
      </c>
      <c r="B7609" s="1">
        <v>2.5365</v>
      </c>
      <c r="C7609" s="1">
        <v>465.2055</v>
      </c>
      <c r="D7609" s="1">
        <v>1.9211</v>
      </c>
    </row>
    <row r="7610" ht="15.75" customHeight="1">
      <c r="A7610" s="1">
        <v>18.9806</v>
      </c>
      <c r="B7610" s="1">
        <v>2.5369</v>
      </c>
      <c r="C7610" s="1">
        <v>465.2111</v>
      </c>
      <c r="D7610" s="1">
        <v>1.9212</v>
      </c>
    </row>
    <row r="7611" ht="15.75" customHeight="1">
      <c r="A7611" s="1">
        <v>18.9806</v>
      </c>
      <c r="B7611" s="1">
        <v>2.5372</v>
      </c>
      <c r="C7611" s="1">
        <v>465.2108</v>
      </c>
      <c r="D7611" s="1">
        <v>1.9213</v>
      </c>
    </row>
    <row r="7612" ht="15.75" customHeight="1">
      <c r="A7612" s="1">
        <v>18.9804</v>
      </c>
      <c r="B7612" s="1">
        <v>2.5375</v>
      </c>
      <c r="C7612" s="1">
        <v>465.2062</v>
      </c>
      <c r="D7612" s="1">
        <v>1.9214</v>
      </c>
    </row>
    <row r="7613" ht="15.75" customHeight="1">
      <c r="A7613" s="1">
        <v>18.98</v>
      </c>
      <c r="B7613" s="1">
        <v>2.5378</v>
      </c>
      <c r="C7613" s="1">
        <v>465.1971</v>
      </c>
      <c r="D7613" s="1">
        <v>1.9215</v>
      </c>
    </row>
    <row r="7614" ht="15.75" customHeight="1">
      <c r="A7614" s="1">
        <v>18.9794</v>
      </c>
      <c r="B7614" s="1">
        <v>2.5381</v>
      </c>
      <c r="C7614" s="1">
        <v>465.1823</v>
      </c>
      <c r="D7614" s="1">
        <v>1.9216</v>
      </c>
    </row>
    <row r="7615" ht="15.75" customHeight="1">
      <c r="A7615" s="1">
        <v>18.9789</v>
      </c>
      <c r="B7615" s="1">
        <v>2.5384</v>
      </c>
      <c r="C7615" s="1">
        <v>465.1685</v>
      </c>
      <c r="D7615" s="1">
        <v>1.9217</v>
      </c>
    </row>
    <row r="7616" ht="15.75" customHeight="1">
      <c r="A7616" s="1">
        <v>18.9783</v>
      </c>
      <c r="B7616" s="1">
        <v>2.5387</v>
      </c>
      <c r="C7616" s="1">
        <v>465.1546</v>
      </c>
      <c r="D7616" s="1">
        <v>1.9218</v>
      </c>
    </row>
    <row r="7617" ht="15.75" customHeight="1">
      <c r="A7617" s="1">
        <v>18.9778</v>
      </c>
      <c r="B7617" s="1">
        <v>2.539</v>
      </c>
      <c r="C7617" s="1">
        <v>465.1416</v>
      </c>
      <c r="D7617" s="1">
        <v>1.9249</v>
      </c>
    </row>
    <row r="7618" ht="15.75" customHeight="1">
      <c r="A7618" s="1">
        <v>18.9773</v>
      </c>
      <c r="B7618" s="1">
        <v>2.5393</v>
      </c>
      <c r="C7618" s="1">
        <v>465.1311</v>
      </c>
      <c r="D7618" s="1">
        <v>1.928</v>
      </c>
    </row>
    <row r="7619" ht="15.75" customHeight="1">
      <c r="A7619" s="1">
        <v>18.977</v>
      </c>
      <c r="B7619" s="1">
        <v>2.5396</v>
      </c>
      <c r="C7619" s="1">
        <v>465.1237</v>
      </c>
      <c r="D7619" s="1">
        <v>1.9291</v>
      </c>
    </row>
    <row r="7620" ht="15.75" customHeight="1">
      <c r="A7620" s="1">
        <v>18.9769</v>
      </c>
      <c r="B7620" s="1">
        <v>2.5399</v>
      </c>
      <c r="C7620" s="1">
        <v>465.1204</v>
      </c>
      <c r="D7620" s="1">
        <v>1.9291</v>
      </c>
    </row>
    <row r="7621" ht="15.75" customHeight="1">
      <c r="A7621" s="1">
        <v>18.9768</v>
      </c>
      <c r="B7621" s="1">
        <v>2.5402</v>
      </c>
      <c r="C7621" s="1">
        <v>465.1175</v>
      </c>
      <c r="D7621" s="1">
        <v>1.9291</v>
      </c>
    </row>
    <row r="7622" ht="15.75" customHeight="1">
      <c r="A7622" s="1">
        <v>18.9768</v>
      </c>
      <c r="B7622" s="1">
        <v>2.5405</v>
      </c>
      <c r="C7622" s="1">
        <v>465.1171</v>
      </c>
      <c r="D7622" s="1">
        <v>1.9292</v>
      </c>
    </row>
    <row r="7623" ht="15.75" customHeight="1">
      <c r="A7623" s="1">
        <v>18.9767</v>
      </c>
      <c r="B7623" s="1">
        <v>2.5408</v>
      </c>
      <c r="C7623" s="1">
        <v>465.1161</v>
      </c>
      <c r="D7623" s="1">
        <v>1.9293</v>
      </c>
    </row>
    <row r="7624" ht="15.75" customHeight="1">
      <c r="A7624" s="1">
        <v>18.9767</v>
      </c>
      <c r="B7624" s="1">
        <v>2.5411</v>
      </c>
      <c r="C7624" s="1">
        <v>465.1147</v>
      </c>
      <c r="D7624" s="1">
        <v>1.9294</v>
      </c>
    </row>
    <row r="7625" ht="15.75" customHeight="1">
      <c r="A7625" s="1">
        <v>18.9766</v>
      </c>
      <c r="B7625" s="1">
        <v>2.5414</v>
      </c>
      <c r="C7625" s="1">
        <v>465.1121</v>
      </c>
      <c r="D7625" s="1">
        <v>1.9294</v>
      </c>
    </row>
    <row r="7626" ht="15.75" customHeight="1">
      <c r="A7626" s="1">
        <v>18.9765</v>
      </c>
      <c r="B7626" s="1">
        <v>2.5417</v>
      </c>
      <c r="C7626" s="1">
        <v>465.1098</v>
      </c>
      <c r="D7626" s="1">
        <v>1.9295</v>
      </c>
    </row>
    <row r="7627" ht="15.75" customHeight="1">
      <c r="A7627" s="1">
        <v>18.9764</v>
      </c>
      <c r="B7627" s="1">
        <v>2.542</v>
      </c>
      <c r="C7627" s="1">
        <v>465.1083</v>
      </c>
      <c r="D7627" s="1">
        <v>1.9296</v>
      </c>
    </row>
    <row r="7628" ht="15.75" customHeight="1">
      <c r="A7628" s="1">
        <v>18.9764</v>
      </c>
      <c r="B7628" s="1">
        <v>2.5423</v>
      </c>
      <c r="C7628" s="1">
        <v>465.1067</v>
      </c>
      <c r="D7628" s="1">
        <v>1.9297</v>
      </c>
    </row>
    <row r="7629" ht="15.75" customHeight="1">
      <c r="A7629" s="1">
        <v>18.9763</v>
      </c>
      <c r="B7629" s="1">
        <v>2.5426</v>
      </c>
      <c r="C7629" s="1">
        <v>465.1044</v>
      </c>
      <c r="D7629" s="1">
        <v>1.9296</v>
      </c>
    </row>
    <row r="7630" ht="15.75" customHeight="1">
      <c r="A7630" s="1">
        <v>18.9762</v>
      </c>
      <c r="B7630" s="1">
        <v>2.543</v>
      </c>
      <c r="C7630" s="1">
        <v>465.1027</v>
      </c>
      <c r="D7630" s="1">
        <v>1.9298</v>
      </c>
    </row>
    <row r="7631" ht="15.75" customHeight="1">
      <c r="A7631" s="1">
        <v>18.9765</v>
      </c>
      <c r="B7631" s="1">
        <v>2.5433</v>
      </c>
      <c r="C7631" s="1">
        <v>465.111</v>
      </c>
      <c r="D7631" s="1">
        <v>1.9299</v>
      </c>
    </row>
    <row r="7632" ht="15.75" customHeight="1">
      <c r="A7632" s="1">
        <v>18.9769</v>
      </c>
      <c r="B7632" s="1">
        <v>2.5436</v>
      </c>
      <c r="C7632" s="1">
        <v>465.1201</v>
      </c>
      <c r="D7632" s="1">
        <v>1.93</v>
      </c>
    </row>
    <row r="7633" ht="15.75" customHeight="1">
      <c r="A7633" s="1">
        <v>18.9774</v>
      </c>
      <c r="B7633" s="1">
        <v>2.5439</v>
      </c>
      <c r="C7633" s="1">
        <v>465.1314</v>
      </c>
      <c r="D7633" s="1">
        <v>1.9299</v>
      </c>
    </row>
    <row r="7634" ht="15.75" customHeight="1">
      <c r="A7634" s="1">
        <v>18.978</v>
      </c>
      <c r="B7634" s="1">
        <v>2.5443</v>
      </c>
      <c r="C7634" s="1">
        <v>465.1461</v>
      </c>
      <c r="D7634" s="1">
        <v>1.93</v>
      </c>
    </row>
    <row r="7635" ht="15.75" customHeight="1">
      <c r="A7635" s="1">
        <v>18.979</v>
      </c>
      <c r="B7635" s="1">
        <v>2.5447</v>
      </c>
      <c r="C7635" s="1">
        <v>465.1709</v>
      </c>
      <c r="D7635" s="1">
        <v>1.9303</v>
      </c>
    </row>
    <row r="7636" ht="15.75" customHeight="1">
      <c r="A7636" s="1">
        <v>18.9807</v>
      </c>
      <c r="B7636" s="1">
        <v>2.5451</v>
      </c>
      <c r="C7636" s="1">
        <v>465.213</v>
      </c>
      <c r="D7636" s="1">
        <v>1.9305</v>
      </c>
    </row>
    <row r="7637" ht="15.75" customHeight="1">
      <c r="A7637" s="1">
        <v>18.9828</v>
      </c>
      <c r="B7637" s="1">
        <v>2.5455</v>
      </c>
      <c r="C7637" s="1">
        <v>465.2658</v>
      </c>
      <c r="D7637" s="1">
        <v>1.9313</v>
      </c>
    </row>
    <row r="7638" ht="15.75" customHeight="1">
      <c r="A7638" s="1">
        <v>18.9853</v>
      </c>
      <c r="B7638" s="1">
        <v>2.5459</v>
      </c>
      <c r="C7638" s="1">
        <v>465.3255</v>
      </c>
      <c r="D7638" s="1">
        <v>1.935</v>
      </c>
    </row>
    <row r="7639" ht="15.75" customHeight="1">
      <c r="A7639" s="1">
        <v>18.9877</v>
      </c>
      <c r="B7639" s="1">
        <v>2.5463</v>
      </c>
      <c r="C7639" s="1">
        <v>465.3857</v>
      </c>
      <c r="D7639" s="1">
        <v>1.9373</v>
      </c>
    </row>
    <row r="7640" ht="15.75" customHeight="1">
      <c r="A7640" s="1">
        <v>18.99</v>
      </c>
      <c r="B7640" s="1">
        <v>2.5467</v>
      </c>
      <c r="C7640" s="1">
        <v>465.4419</v>
      </c>
      <c r="D7640" s="1">
        <v>1.9379</v>
      </c>
    </row>
    <row r="7641" ht="15.75" customHeight="1">
      <c r="A7641" s="1">
        <v>18.9919</v>
      </c>
      <c r="B7641" s="1">
        <v>2.5471</v>
      </c>
      <c r="C7641" s="1">
        <v>465.4878</v>
      </c>
      <c r="D7641" s="1">
        <v>1.938</v>
      </c>
    </row>
    <row r="7642" ht="15.75" customHeight="1">
      <c r="A7642" s="1">
        <v>18.9931</v>
      </c>
      <c r="B7642" s="1">
        <v>2.5474</v>
      </c>
      <c r="C7642" s="1">
        <v>465.5175</v>
      </c>
      <c r="D7642" s="1">
        <v>1.9382</v>
      </c>
    </row>
    <row r="7643" ht="15.75" customHeight="1">
      <c r="A7643" s="1">
        <v>18.9938</v>
      </c>
      <c r="B7643" s="1">
        <v>2.5478</v>
      </c>
      <c r="C7643" s="1">
        <v>465.5345</v>
      </c>
      <c r="D7643" s="1">
        <v>1.9382</v>
      </c>
    </row>
    <row r="7644" ht="15.75" customHeight="1">
      <c r="A7644" s="1">
        <v>18.9941</v>
      </c>
      <c r="B7644" s="1">
        <v>2.5481</v>
      </c>
      <c r="C7644" s="1">
        <v>465.5414</v>
      </c>
      <c r="D7644" s="1">
        <v>1.9382</v>
      </c>
    </row>
    <row r="7645" ht="15.75" customHeight="1">
      <c r="A7645" s="1">
        <v>18.9941</v>
      </c>
      <c r="B7645" s="1">
        <v>2.5484</v>
      </c>
      <c r="C7645" s="1">
        <v>465.5418</v>
      </c>
      <c r="D7645" s="1">
        <v>1.9383</v>
      </c>
    </row>
    <row r="7646" ht="15.75" customHeight="1">
      <c r="A7646" s="1">
        <v>18.9939</v>
      </c>
      <c r="B7646" s="1">
        <v>2.5488</v>
      </c>
      <c r="C7646" s="1">
        <v>465.5362</v>
      </c>
      <c r="D7646" s="1">
        <v>1.9384</v>
      </c>
    </row>
    <row r="7647" ht="15.75" customHeight="1">
      <c r="A7647" s="1">
        <v>18.9936</v>
      </c>
      <c r="B7647" s="1">
        <v>2.5491</v>
      </c>
      <c r="C7647" s="1">
        <v>465.5293</v>
      </c>
      <c r="D7647" s="1">
        <v>1.9386</v>
      </c>
    </row>
    <row r="7648" ht="15.75" customHeight="1">
      <c r="A7648" s="1">
        <v>18.9933</v>
      </c>
      <c r="B7648" s="1">
        <v>2.5494</v>
      </c>
      <c r="C7648" s="1">
        <v>465.5211</v>
      </c>
      <c r="D7648" s="1">
        <v>1.9387</v>
      </c>
    </row>
    <row r="7649" ht="15.75" customHeight="1">
      <c r="A7649" s="1">
        <v>18.9931</v>
      </c>
      <c r="B7649" s="1">
        <v>2.5497</v>
      </c>
      <c r="C7649" s="1">
        <v>465.5166</v>
      </c>
      <c r="D7649" s="1">
        <v>1.9387</v>
      </c>
    </row>
    <row r="7650" ht="15.75" customHeight="1">
      <c r="A7650" s="1">
        <v>18.993</v>
      </c>
      <c r="B7650" s="1">
        <v>2.55</v>
      </c>
      <c r="C7650" s="1">
        <v>465.5148</v>
      </c>
      <c r="D7650" s="1">
        <v>1.9388</v>
      </c>
    </row>
    <row r="7651" ht="15.75" customHeight="1">
      <c r="A7651" s="1">
        <v>18.9931</v>
      </c>
      <c r="B7651" s="1">
        <v>2.5504</v>
      </c>
      <c r="C7651" s="1">
        <v>465.5182</v>
      </c>
      <c r="D7651" s="1">
        <v>1.9389</v>
      </c>
    </row>
    <row r="7652" ht="15.75" customHeight="1">
      <c r="A7652" s="1">
        <v>18.9934</v>
      </c>
      <c r="B7652" s="1">
        <v>2.5507</v>
      </c>
      <c r="C7652" s="1">
        <v>465.5253</v>
      </c>
      <c r="D7652" s="1">
        <v>1.9391</v>
      </c>
    </row>
    <row r="7653" ht="15.75" customHeight="1">
      <c r="A7653" s="1">
        <v>18.9938</v>
      </c>
      <c r="B7653" s="1">
        <v>2.551</v>
      </c>
      <c r="C7653" s="1">
        <v>465.5341</v>
      </c>
      <c r="D7653" s="1">
        <v>1.9391</v>
      </c>
    </row>
    <row r="7654" ht="15.75" customHeight="1">
      <c r="A7654" s="1">
        <v>18.994</v>
      </c>
      <c r="B7654" s="1">
        <v>2.5514</v>
      </c>
      <c r="C7654" s="1">
        <v>465.539</v>
      </c>
      <c r="D7654" s="1">
        <v>1.9393</v>
      </c>
    </row>
    <row r="7655" ht="15.75" customHeight="1">
      <c r="A7655" s="1">
        <v>18.994</v>
      </c>
      <c r="B7655" s="1">
        <v>2.5517</v>
      </c>
      <c r="C7655" s="1">
        <v>465.5383</v>
      </c>
      <c r="D7655" s="1">
        <v>1.9394</v>
      </c>
    </row>
    <row r="7656" ht="15.75" customHeight="1">
      <c r="A7656" s="1">
        <v>18.994</v>
      </c>
      <c r="B7656" s="1">
        <v>2.552</v>
      </c>
      <c r="C7656" s="1">
        <v>465.5384</v>
      </c>
      <c r="D7656" s="1">
        <v>1.9395</v>
      </c>
    </row>
    <row r="7657" ht="15.75" customHeight="1">
      <c r="A7657" s="1">
        <v>18.9939</v>
      </c>
      <c r="B7657" s="1">
        <v>2.5523</v>
      </c>
      <c r="C7657" s="1">
        <v>465.5373</v>
      </c>
      <c r="D7657" s="1">
        <v>1.9395</v>
      </c>
    </row>
    <row r="7658" ht="15.75" customHeight="1">
      <c r="A7658" s="1">
        <v>18.994</v>
      </c>
      <c r="B7658" s="1">
        <v>2.5526</v>
      </c>
      <c r="C7658" s="1">
        <v>465.5401</v>
      </c>
      <c r="D7658" s="1">
        <v>1.9416</v>
      </c>
    </row>
    <row r="7659" ht="15.75" customHeight="1">
      <c r="A7659" s="1">
        <v>18.9942</v>
      </c>
      <c r="B7659" s="1">
        <v>2.553</v>
      </c>
      <c r="C7659" s="1">
        <v>465.5446</v>
      </c>
      <c r="D7659" s="1">
        <v>1.9452</v>
      </c>
    </row>
    <row r="7660" ht="15.75" customHeight="1">
      <c r="A7660" s="1">
        <v>18.9946</v>
      </c>
      <c r="B7660" s="1">
        <v>2.5533</v>
      </c>
      <c r="C7660" s="1">
        <v>465.555</v>
      </c>
      <c r="D7660" s="1">
        <v>1.9468</v>
      </c>
    </row>
    <row r="7661" ht="15.75" customHeight="1">
      <c r="A7661" s="1">
        <v>18.9951</v>
      </c>
      <c r="B7661" s="1">
        <v>2.5536</v>
      </c>
      <c r="C7661" s="1">
        <v>465.5659</v>
      </c>
      <c r="D7661" s="1">
        <v>1.9471</v>
      </c>
    </row>
    <row r="7662" ht="15.75" customHeight="1">
      <c r="A7662" s="1">
        <v>18.9956</v>
      </c>
      <c r="B7662" s="1">
        <v>2.554</v>
      </c>
      <c r="C7662" s="1">
        <v>465.5779</v>
      </c>
      <c r="D7662" s="1">
        <v>1.9471</v>
      </c>
    </row>
    <row r="7663" ht="15.75" customHeight="1">
      <c r="A7663" s="1">
        <v>18.996</v>
      </c>
      <c r="B7663" s="1">
        <v>2.5543</v>
      </c>
      <c r="C7663" s="1">
        <v>465.5889</v>
      </c>
      <c r="D7663" s="1">
        <v>1.9471</v>
      </c>
    </row>
    <row r="7664" ht="15.75" customHeight="1">
      <c r="A7664" s="1">
        <v>18.9964</v>
      </c>
      <c r="B7664" s="1">
        <v>2.5546</v>
      </c>
      <c r="C7664" s="1">
        <v>465.5984</v>
      </c>
      <c r="D7664" s="1">
        <v>1.9471</v>
      </c>
    </row>
    <row r="7665" ht="15.75" customHeight="1">
      <c r="A7665" s="1">
        <v>18.9968</v>
      </c>
      <c r="B7665" s="1">
        <v>2.555</v>
      </c>
      <c r="C7665" s="1">
        <v>465.6088</v>
      </c>
      <c r="D7665" s="1">
        <v>1.9473</v>
      </c>
    </row>
    <row r="7666" ht="15.75" customHeight="1">
      <c r="A7666" s="1">
        <v>18.9971</v>
      </c>
      <c r="B7666" s="1">
        <v>2.5553</v>
      </c>
      <c r="C7666" s="1">
        <v>465.616</v>
      </c>
      <c r="D7666" s="1">
        <v>1.9474</v>
      </c>
    </row>
    <row r="7667" ht="15.75" customHeight="1">
      <c r="A7667" s="1">
        <v>18.9973</v>
      </c>
      <c r="B7667" s="1">
        <v>2.5556</v>
      </c>
      <c r="C7667" s="1">
        <v>465.6212</v>
      </c>
      <c r="D7667" s="1">
        <v>1.9475</v>
      </c>
    </row>
    <row r="7668" ht="15.75" customHeight="1">
      <c r="A7668" s="1">
        <v>18.9975</v>
      </c>
      <c r="B7668" s="1">
        <v>2.5559</v>
      </c>
      <c r="C7668" s="1">
        <v>465.6255</v>
      </c>
      <c r="D7668" s="1">
        <v>1.9476</v>
      </c>
    </row>
    <row r="7669" ht="15.75" customHeight="1">
      <c r="A7669" s="1">
        <v>18.9974</v>
      </c>
      <c r="B7669" s="1">
        <v>2.5562</v>
      </c>
      <c r="C7669" s="1">
        <v>465.6218</v>
      </c>
      <c r="D7669" s="1">
        <v>1.9477</v>
      </c>
    </row>
    <row r="7670" ht="15.75" customHeight="1">
      <c r="A7670" s="1">
        <v>18.997</v>
      </c>
      <c r="B7670" s="1">
        <v>2.5565</v>
      </c>
      <c r="C7670" s="1">
        <v>465.6123</v>
      </c>
      <c r="D7670" s="1">
        <v>1.9479</v>
      </c>
    </row>
    <row r="7671" ht="15.75" customHeight="1">
      <c r="A7671" s="1">
        <v>18.9966</v>
      </c>
      <c r="B7671" s="1">
        <v>2.5568</v>
      </c>
      <c r="C7671" s="1">
        <v>465.602</v>
      </c>
      <c r="D7671" s="1">
        <v>1.9479</v>
      </c>
    </row>
    <row r="7672" ht="15.75" customHeight="1">
      <c r="A7672" s="1">
        <v>18.9961</v>
      </c>
      <c r="B7672" s="1">
        <v>2.5571</v>
      </c>
      <c r="C7672" s="1">
        <v>465.5905</v>
      </c>
      <c r="D7672" s="1">
        <v>1.9479</v>
      </c>
    </row>
    <row r="7673" ht="15.75" customHeight="1">
      <c r="A7673" s="1">
        <v>18.9958</v>
      </c>
      <c r="B7673" s="1">
        <v>2.5574</v>
      </c>
      <c r="C7673" s="1">
        <v>465.5822</v>
      </c>
      <c r="D7673" s="1">
        <v>1.948</v>
      </c>
    </row>
    <row r="7674" ht="15.75" customHeight="1">
      <c r="A7674" s="1">
        <v>18.9955</v>
      </c>
      <c r="B7674" s="1">
        <v>2.5577</v>
      </c>
      <c r="C7674" s="1">
        <v>465.5758</v>
      </c>
      <c r="D7674" s="1">
        <v>1.9481</v>
      </c>
    </row>
    <row r="7675" ht="15.75" customHeight="1">
      <c r="A7675" s="1">
        <v>18.9953</v>
      </c>
      <c r="B7675" s="1">
        <v>2.558</v>
      </c>
      <c r="C7675" s="1">
        <v>465.5708</v>
      </c>
      <c r="D7675" s="1">
        <v>1.9481</v>
      </c>
    </row>
    <row r="7676" ht="15.75" customHeight="1">
      <c r="A7676" s="1">
        <v>18.9954</v>
      </c>
      <c r="B7676" s="1">
        <v>2.5583</v>
      </c>
      <c r="C7676" s="1">
        <v>465.5724</v>
      </c>
      <c r="D7676" s="1">
        <v>1.9482</v>
      </c>
    </row>
    <row r="7677" ht="15.75" customHeight="1">
      <c r="A7677" s="1">
        <v>18.9958</v>
      </c>
      <c r="B7677" s="1">
        <v>2.5587</v>
      </c>
      <c r="C7677" s="1">
        <v>465.5829</v>
      </c>
      <c r="D7677" s="1">
        <v>1.9483</v>
      </c>
    </row>
    <row r="7678" ht="15.75" customHeight="1">
      <c r="A7678" s="1">
        <v>18.9967</v>
      </c>
      <c r="B7678" s="1">
        <v>2.5591</v>
      </c>
      <c r="C7678" s="1">
        <v>465.6044</v>
      </c>
      <c r="D7678" s="1">
        <v>1.9484</v>
      </c>
    </row>
    <row r="7679" ht="15.75" customHeight="1">
      <c r="A7679" s="1">
        <v>18.9981</v>
      </c>
      <c r="B7679" s="1">
        <v>2.5594</v>
      </c>
      <c r="C7679" s="1">
        <v>465.6401</v>
      </c>
      <c r="D7679" s="1">
        <v>1.9512</v>
      </c>
    </row>
    <row r="7680" ht="15.75" customHeight="1">
      <c r="A7680" s="1">
        <v>18.9998</v>
      </c>
      <c r="B7680" s="1">
        <v>2.5598</v>
      </c>
      <c r="C7680" s="1">
        <v>465.6815</v>
      </c>
      <c r="D7680" s="1">
        <v>1.9545</v>
      </c>
    </row>
    <row r="7681" ht="15.75" customHeight="1">
      <c r="A7681" s="1">
        <v>19.0015</v>
      </c>
      <c r="B7681" s="1">
        <v>2.5602</v>
      </c>
      <c r="C7681" s="1">
        <v>465.7241</v>
      </c>
      <c r="D7681" s="1">
        <v>1.9558</v>
      </c>
    </row>
    <row r="7682" ht="15.75" customHeight="1">
      <c r="A7682" s="1">
        <v>19.0031</v>
      </c>
      <c r="B7682" s="1">
        <v>2.5606</v>
      </c>
      <c r="C7682" s="1">
        <v>465.7626</v>
      </c>
      <c r="D7682" s="1">
        <v>1.956</v>
      </c>
    </row>
    <row r="7683" ht="15.75" customHeight="1">
      <c r="A7683" s="1">
        <v>19.0043</v>
      </c>
      <c r="B7683" s="1">
        <v>2.5609</v>
      </c>
      <c r="C7683" s="1">
        <v>465.7905</v>
      </c>
      <c r="D7683" s="1">
        <v>1.9561</v>
      </c>
    </row>
    <row r="7684" ht="15.75" customHeight="1">
      <c r="A7684" s="1">
        <v>19.0052</v>
      </c>
      <c r="B7684" s="1">
        <v>2.5613</v>
      </c>
      <c r="C7684" s="1">
        <v>465.814</v>
      </c>
      <c r="D7684" s="1">
        <v>1.9561</v>
      </c>
    </row>
    <row r="7685" ht="15.75" customHeight="1">
      <c r="A7685" s="1">
        <v>19.006</v>
      </c>
      <c r="B7685" s="1">
        <v>2.5616</v>
      </c>
      <c r="C7685" s="1">
        <v>465.8322</v>
      </c>
      <c r="D7685" s="1">
        <v>1.9563</v>
      </c>
    </row>
    <row r="7686" ht="15.75" customHeight="1">
      <c r="A7686" s="1">
        <v>19.0066</v>
      </c>
      <c r="B7686" s="1">
        <v>2.5619</v>
      </c>
      <c r="C7686" s="1">
        <v>465.8474</v>
      </c>
      <c r="D7686" s="1">
        <v>1.9563</v>
      </c>
    </row>
    <row r="7687" ht="15.75" customHeight="1">
      <c r="A7687" s="1">
        <v>19.0069</v>
      </c>
      <c r="B7687" s="1">
        <v>2.5623</v>
      </c>
      <c r="C7687" s="1">
        <v>465.8553</v>
      </c>
      <c r="D7687" s="1">
        <v>1.9563</v>
      </c>
    </row>
    <row r="7688" ht="15.75" customHeight="1">
      <c r="A7688" s="1">
        <v>19.007</v>
      </c>
      <c r="B7688" s="1">
        <v>2.5626</v>
      </c>
      <c r="C7688" s="1">
        <v>465.8588</v>
      </c>
      <c r="D7688" s="1">
        <v>1.9564</v>
      </c>
    </row>
    <row r="7689" ht="15.75" customHeight="1">
      <c r="A7689" s="1">
        <v>19.0071</v>
      </c>
      <c r="B7689" s="1">
        <v>2.5629</v>
      </c>
      <c r="C7689" s="1">
        <v>465.8613</v>
      </c>
      <c r="D7689" s="1">
        <v>1.9565</v>
      </c>
    </row>
    <row r="7690" ht="15.75" customHeight="1">
      <c r="A7690" s="1">
        <v>19.0072</v>
      </c>
      <c r="B7690" s="1">
        <v>2.5632</v>
      </c>
      <c r="C7690" s="1">
        <v>465.8619</v>
      </c>
      <c r="D7690" s="1">
        <v>1.9567</v>
      </c>
    </row>
    <row r="7691" ht="15.75" customHeight="1">
      <c r="A7691" s="1">
        <v>19.0071</v>
      </c>
      <c r="B7691" s="1">
        <v>2.5636</v>
      </c>
      <c r="C7691" s="1">
        <v>465.8614</v>
      </c>
      <c r="D7691" s="1">
        <v>1.9566</v>
      </c>
    </row>
    <row r="7692" ht="15.75" customHeight="1">
      <c r="A7692" s="1">
        <v>19.0074</v>
      </c>
      <c r="B7692" s="1">
        <v>2.5639</v>
      </c>
      <c r="C7692" s="1">
        <v>465.8674</v>
      </c>
      <c r="D7692" s="1">
        <v>1.9566</v>
      </c>
    </row>
    <row r="7693" ht="15.75" customHeight="1">
      <c r="A7693" s="1">
        <v>19.0078</v>
      </c>
      <c r="B7693" s="1">
        <v>2.5642</v>
      </c>
      <c r="C7693" s="1">
        <v>465.8765</v>
      </c>
      <c r="D7693" s="1">
        <v>1.9567</v>
      </c>
    </row>
    <row r="7694" ht="15.75" customHeight="1">
      <c r="A7694" s="1">
        <v>19.0083</v>
      </c>
      <c r="B7694" s="1">
        <v>2.5646</v>
      </c>
      <c r="C7694" s="1">
        <v>465.8907</v>
      </c>
      <c r="D7694" s="1">
        <v>1.9568</v>
      </c>
    </row>
    <row r="7695" ht="15.75" customHeight="1">
      <c r="A7695" s="1">
        <v>19.009</v>
      </c>
      <c r="B7695" s="1">
        <v>2.5649</v>
      </c>
      <c r="C7695" s="1">
        <v>465.9073</v>
      </c>
      <c r="D7695" s="1">
        <v>1.9569</v>
      </c>
    </row>
    <row r="7696" ht="15.75" customHeight="1">
      <c r="A7696" s="1">
        <v>19.0096</v>
      </c>
      <c r="B7696" s="1">
        <v>2.5653</v>
      </c>
      <c r="C7696" s="1">
        <v>465.9226</v>
      </c>
      <c r="D7696" s="1">
        <v>1.957</v>
      </c>
    </row>
    <row r="7697" ht="15.75" customHeight="1">
      <c r="A7697" s="1">
        <v>19.0101</v>
      </c>
      <c r="B7697" s="1">
        <v>2.5656</v>
      </c>
      <c r="C7697" s="1">
        <v>465.9339</v>
      </c>
      <c r="D7697" s="1">
        <v>1.957</v>
      </c>
    </row>
    <row r="7698" ht="15.75" customHeight="1">
      <c r="A7698" s="1">
        <v>19.0104</v>
      </c>
      <c r="B7698" s="1">
        <v>2.5659</v>
      </c>
      <c r="C7698" s="1">
        <v>465.9419</v>
      </c>
      <c r="D7698" s="1">
        <v>1.9572</v>
      </c>
    </row>
    <row r="7699" ht="15.75" customHeight="1">
      <c r="A7699" s="1">
        <v>19.0107</v>
      </c>
      <c r="B7699" s="1">
        <v>2.5663</v>
      </c>
      <c r="C7699" s="1">
        <v>465.9483</v>
      </c>
      <c r="D7699" s="1">
        <v>1.9598</v>
      </c>
    </row>
    <row r="7700" ht="15.75" customHeight="1">
      <c r="A7700" s="1">
        <v>19.0109</v>
      </c>
      <c r="B7700" s="1">
        <v>2.5666</v>
      </c>
      <c r="C7700" s="1">
        <v>465.9542</v>
      </c>
      <c r="D7700" s="1">
        <v>1.9632</v>
      </c>
    </row>
    <row r="7701" ht="15.75" customHeight="1">
      <c r="A7701" s="1">
        <v>19.0113</v>
      </c>
      <c r="B7701" s="1">
        <v>2.5669</v>
      </c>
      <c r="C7701" s="1">
        <v>465.9627</v>
      </c>
      <c r="D7701" s="1">
        <v>1.9646</v>
      </c>
    </row>
    <row r="7702" ht="15.75" customHeight="1">
      <c r="A7702" s="1">
        <v>19.0117</v>
      </c>
      <c r="B7702" s="1">
        <v>2.5673</v>
      </c>
      <c r="C7702" s="1">
        <v>465.9727</v>
      </c>
      <c r="D7702" s="1">
        <v>1.9648</v>
      </c>
    </row>
    <row r="7703" ht="15.75" customHeight="1">
      <c r="A7703" s="1">
        <v>19.0122</v>
      </c>
      <c r="B7703" s="1">
        <v>2.5676</v>
      </c>
      <c r="C7703" s="1">
        <v>465.985</v>
      </c>
      <c r="D7703" s="1">
        <v>1.9647</v>
      </c>
    </row>
    <row r="7704" ht="15.75" customHeight="1">
      <c r="A7704" s="1">
        <v>19.0127</v>
      </c>
      <c r="B7704" s="1">
        <v>2.5679</v>
      </c>
      <c r="C7704" s="1">
        <v>465.9984</v>
      </c>
      <c r="D7704" s="1">
        <v>1.9647</v>
      </c>
    </row>
    <row r="7705" ht="15.75" customHeight="1">
      <c r="A7705" s="1">
        <v>19.0133</v>
      </c>
      <c r="B7705" s="1">
        <v>2.5683</v>
      </c>
      <c r="C7705" s="1">
        <v>466.0116</v>
      </c>
      <c r="D7705" s="1">
        <v>1.9648</v>
      </c>
    </row>
    <row r="7706" ht="15.75" customHeight="1">
      <c r="A7706" s="1">
        <v>19.0137</v>
      </c>
      <c r="B7706" s="1">
        <v>2.5686</v>
      </c>
      <c r="C7706" s="1">
        <v>466.0225</v>
      </c>
      <c r="D7706" s="1">
        <v>1.965</v>
      </c>
    </row>
    <row r="7707" ht="15.75" customHeight="1">
      <c r="A7707" s="1">
        <v>19.014</v>
      </c>
      <c r="B7707" s="1">
        <v>2.5689</v>
      </c>
      <c r="C7707" s="1">
        <v>466.0295</v>
      </c>
      <c r="D7707" s="1">
        <v>1.965</v>
      </c>
    </row>
    <row r="7708" ht="15.75" customHeight="1">
      <c r="A7708" s="1">
        <v>19.0142</v>
      </c>
      <c r="B7708" s="1">
        <v>2.5693</v>
      </c>
      <c r="C7708" s="1">
        <v>466.0338</v>
      </c>
      <c r="D7708" s="1">
        <v>1.9651</v>
      </c>
    </row>
    <row r="7709" ht="15.75" customHeight="1">
      <c r="A7709" s="1">
        <v>19.0142</v>
      </c>
      <c r="B7709" s="1">
        <v>2.5696</v>
      </c>
      <c r="C7709" s="1">
        <v>466.0348</v>
      </c>
      <c r="D7709" s="1">
        <v>1.9653</v>
      </c>
    </row>
    <row r="7710" ht="15.75" customHeight="1">
      <c r="A7710" s="1">
        <v>19.0141</v>
      </c>
      <c r="B7710" s="1">
        <v>2.5699</v>
      </c>
      <c r="C7710" s="1">
        <v>466.0308</v>
      </c>
      <c r="D7710" s="1">
        <v>1.9654</v>
      </c>
    </row>
    <row r="7711" ht="15.75" customHeight="1">
      <c r="A7711" s="1">
        <v>19.0138</v>
      </c>
      <c r="B7711" s="1">
        <v>2.5702</v>
      </c>
      <c r="C7711" s="1">
        <v>466.0247</v>
      </c>
      <c r="D7711" s="1">
        <v>1.9652</v>
      </c>
    </row>
    <row r="7712" ht="15.75" customHeight="1">
      <c r="A7712" s="1">
        <v>19.0136</v>
      </c>
      <c r="B7712" s="1">
        <v>2.5705</v>
      </c>
      <c r="C7712" s="1">
        <v>466.0185</v>
      </c>
      <c r="D7712" s="1">
        <v>1.9651</v>
      </c>
    </row>
    <row r="7713" ht="15.75" customHeight="1">
      <c r="A7713" s="1">
        <v>19.0133</v>
      </c>
      <c r="B7713" s="1">
        <v>2.5707</v>
      </c>
      <c r="C7713" s="1">
        <v>466.0113</v>
      </c>
      <c r="D7713" s="1">
        <v>1.9653</v>
      </c>
    </row>
    <row r="7714" ht="15.75" customHeight="1">
      <c r="A7714" s="1">
        <v>19.0127</v>
      </c>
      <c r="B7714" s="1">
        <v>2.571</v>
      </c>
      <c r="C7714" s="1">
        <v>465.9985</v>
      </c>
      <c r="D7714" s="1">
        <v>1.9653</v>
      </c>
    </row>
    <row r="7715" ht="15.75" customHeight="1">
      <c r="A7715" s="1">
        <v>19.0122</v>
      </c>
      <c r="B7715" s="1">
        <v>2.5713</v>
      </c>
      <c r="C7715" s="1">
        <v>465.9863</v>
      </c>
      <c r="D7715" s="1">
        <v>1.9653</v>
      </c>
    </row>
    <row r="7716" ht="15.75" customHeight="1">
      <c r="A7716" s="1">
        <v>19.0118</v>
      </c>
      <c r="B7716" s="1">
        <v>2.5716</v>
      </c>
      <c r="C7716" s="1">
        <v>465.976</v>
      </c>
      <c r="D7716" s="1">
        <v>1.9653</v>
      </c>
    </row>
    <row r="7717" ht="15.75" customHeight="1">
      <c r="A7717" s="1">
        <v>19.0116</v>
      </c>
      <c r="B7717" s="1">
        <v>2.5719</v>
      </c>
      <c r="C7717" s="1">
        <v>465.9703</v>
      </c>
      <c r="D7717" s="1">
        <v>1.9655</v>
      </c>
    </row>
    <row r="7718" ht="15.75" customHeight="1">
      <c r="A7718" s="1">
        <v>19.0116</v>
      </c>
      <c r="B7718" s="1">
        <v>2.5723</v>
      </c>
      <c r="C7718" s="1">
        <v>465.9715</v>
      </c>
      <c r="D7718" s="1">
        <v>1.9665</v>
      </c>
    </row>
    <row r="7719" ht="15.75" customHeight="1">
      <c r="A7719" s="1">
        <v>19.012</v>
      </c>
      <c r="B7719" s="1">
        <v>2.5726</v>
      </c>
      <c r="C7719" s="1">
        <v>465.9795</v>
      </c>
      <c r="D7719" s="1">
        <v>1.9702</v>
      </c>
    </row>
    <row r="7720" ht="15.75" customHeight="1">
      <c r="A7720" s="1">
        <v>19.0127</v>
      </c>
      <c r="B7720" s="1">
        <v>2.5729</v>
      </c>
      <c r="C7720" s="1">
        <v>465.9969</v>
      </c>
      <c r="D7720" s="1">
        <v>1.9724</v>
      </c>
    </row>
    <row r="7721" ht="15.75" customHeight="1">
      <c r="A7721" s="1">
        <v>19.0137</v>
      </c>
      <c r="B7721" s="1">
        <v>2.5733</v>
      </c>
      <c r="C7721" s="1">
        <v>466.0231</v>
      </c>
      <c r="D7721" s="1">
        <v>1.9729</v>
      </c>
    </row>
    <row r="7722" ht="15.75" customHeight="1">
      <c r="A7722" s="1">
        <v>19.0152</v>
      </c>
      <c r="B7722" s="1">
        <v>2.5737</v>
      </c>
      <c r="C7722" s="1">
        <v>466.0601</v>
      </c>
      <c r="D7722" s="1">
        <v>1.973</v>
      </c>
    </row>
    <row r="7723" ht="15.75" customHeight="1">
      <c r="A7723" s="1">
        <v>19.0171</v>
      </c>
      <c r="B7723" s="1">
        <v>2.5741</v>
      </c>
      <c r="C7723" s="1">
        <v>466.1047</v>
      </c>
      <c r="D7723" s="1">
        <v>1.9731</v>
      </c>
    </row>
    <row r="7724" ht="15.75" customHeight="1">
      <c r="A7724" s="1">
        <v>19.0189</v>
      </c>
      <c r="B7724" s="1">
        <v>2.5745</v>
      </c>
      <c r="C7724" s="1">
        <v>466.1492</v>
      </c>
      <c r="D7724" s="1">
        <v>1.9731</v>
      </c>
    </row>
    <row r="7725" ht="15.75" customHeight="1">
      <c r="A7725" s="1">
        <v>19.0204</v>
      </c>
      <c r="B7725" s="1">
        <v>2.5748</v>
      </c>
      <c r="C7725" s="1">
        <v>466.1867</v>
      </c>
      <c r="D7725" s="1">
        <v>1.9731</v>
      </c>
    </row>
    <row r="7726" ht="15.75" customHeight="1">
      <c r="A7726" s="1">
        <v>19.0218</v>
      </c>
      <c r="B7726" s="1">
        <v>2.5752</v>
      </c>
      <c r="C7726" s="1">
        <v>466.221</v>
      </c>
      <c r="D7726" s="1">
        <v>1.9732</v>
      </c>
    </row>
    <row r="7727" ht="15.75" customHeight="1">
      <c r="A7727" s="1">
        <v>19.0229</v>
      </c>
      <c r="B7727" s="1">
        <v>2.5756</v>
      </c>
      <c r="C7727" s="1">
        <v>466.2482</v>
      </c>
      <c r="D7727" s="1">
        <v>1.9733</v>
      </c>
    </row>
    <row r="7728" ht="15.75" customHeight="1">
      <c r="A7728" s="1">
        <v>19.0237</v>
      </c>
      <c r="B7728" s="1">
        <v>2.5759</v>
      </c>
      <c r="C7728" s="1">
        <v>466.2668</v>
      </c>
      <c r="D7728" s="1">
        <v>1.9733</v>
      </c>
    </row>
    <row r="7729" ht="15.75" customHeight="1">
      <c r="A7729" s="1">
        <v>19.0244</v>
      </c>
      <c r="B7729" s="1">
        <v>2.5763</v>
      </c>
      <c r="C7729" s="1">
        <v>466.285</v>
      </c>
      <c r="D7729" s="1">
        <v>1.9734</v>
      </c>
    </row>
    <row r="7730" ht="15.75" customHeight="1">
      <c r="A7730" s="1">
        <v>19.0249</v>
      </c>
      <c r="B7730" s="1">
        <v>2.5766</v>
      </c>
      <c r="C7730" s="1">
        <v>466.2971</v>
      </c>
      <c r="D7730" s="1">
        <v>1.9735</v>
      </c>
    </row>
    <row r="7731" ht="15.75" customHeight="1">
      <c r="A7731" s="1">
        <v>19.0254</v>
      </c>
      <c r="B7731" s="1">
        <v>2.5769</v>
      </c>
      <c r="C7731" s="1">
        <v>466.3086</v>
      </c>
      <c r="D7731" s="1">
        <v>1.9735</v>
      </c>
    </row>
    <row r="7732" ht="15.75" customHeight="1">
      <c r="A7732" s="1">
        <v>19.0257</v>
      </c>
      <c r="B7732" s="1">
        <v>2.5773</v>
      </c>
      <c r="C7732" s="1">
        <v>466.3158</v>
      </c>
      <c r="D7732" s="1">
        <v>1.9735</v>
      </c>
    </row>
    <row r="7733" ht="15.75" customHeight="1">
      <c r="A7733" s="1">
        <v>19.0261</v>
      </c>
      <c r="B7733" s="1">
        <v>2.5776</v>
      </c>
      <c r="C7733" s="1">
        <v>466.3253</v>
      </c>
      <c r="D7733" s="1">
        <v>1.9735</v>
      </c>
    </row>
    <row r="7734" ht="15.75" customHeight="1">
      <c r="A7734" s="1">
        <v>19.0267</v>
      </c>
      <c r="B7734" s="1">
        <v>2.578</v>
      </c>
      <c r="C7734" s="1">
        <v>466.3397</v>
      </c>
      <c r="D7734" s="1">
        <v>1.9736</v>
      </c>
    </row>
    <row r="7735" ht="15.75" customHeight="1">
      <c r="A7735" s="1">
        <v>19.0275</v>
      </c>
      <c r="B7735" s="1">
        <v>2.5783</v>
      </c>
      <c r="C7735" s="1">
        <v>466.3593</v>
      </c>
      <c r="D7735" s="1">
        <v>1.9737</v>
      </c>
    </row>
    <row r="7736" ht="15.75" customHeight="1">
      <c r="A7736" s="1">
        <v>19.0285</v>
      </c>
      <c r="B7736" s="1">
        <v>2.5787</v>
      </c>
      <c r="C7736" s="1">
        <v>466.3848</v>
      </c>
      <c r="D7736" s="1">
        <v>1.9738</v>
      </c>
    </row>
    <row r="7737" ht="15.75" customHeight="1">
      <c r="A7737" s="1">
        <v>19.0297</v>
      </c>
      <c r="B7737" s="1">
        <v>2.5791</v>
      </c>
      <c r="C7737" s="1">
        <v>466.4133</v>
      </c>
      <c r="D7737" s="1">
        <v>1.9749</v>
      </c>
    </row>
    <row r="7738" ht="15.75" customHeight="1">
      <c r="A7738" s="1">
        <v>19.0307</v>
      </c>
      <c r="B7738" s="1">
        <v>2.5794</v>
      </c>
      <c r="C7738" s="1">
        <v>466.4384</v>
      </c>
      <c r="D7738" s="1">
        <v>1.9787</v>
      </c>
    </row>
    <row r="7739" ht="15.75" customHeight="1">
      <c r="A7739" s="1">
        <v>19.0314</v>
      </c>
      <c r="B7739" s="1">
        <v>2.5798</v>
      </c>
      <c r="C7739" s="1">
        <v>466.4567</v>
      </c>
      <c r="D7739" s="1">
        <v>1.981</v>
      </c>
    </row>
    <row r="7740" ht="15.75" customHeight="1">
      <c r="A7740" s="1">
        <v>19.0319</v>
      </c>
      <c r="B7740" s="1">
        <v>2.5801</v>
      </c>
      <c r="C7740" s="1">
        <v>466.4682</v>
      </c>
      <c r="D7740" s="1">
        <v>1.9817</v>
      </c>
    </row>
    <row r="7741" ht="15.75" customHeight="1">
      <c r="A7741" s="1">
        <v>19.0323</v>
      </c>
      <c r="B7741" s="1">
        <v>2.5805</v>
      </c>
      <c r="C7741" s="1">
        <v>466.4775</v>
      </c>
      <c r="D7741" s="1">
        <v>1.9817</v>
      </c>
    </row>
    <row r="7742" ht="15.75" customHeight="1">
      <c r="A7742" s="1">
        <v>19.0325</v>
      </c>
      <c r="B7742" s="1">
        <v>2.5808</v>
      </c>
      <c r="C7742" s="1">
        <v>466.4833</v>
      </c>
      <c r="D7742" s="1">
        <v>1.9815</v>
      </c>
    </row>
    <row r="7743" ht="15.75" customHeight="1">
      <c r="A7743" s="1">
        <v>19.0328</v>
      </c>
      <c r="B7743" s="1">
        <v>2.5811</v>
      </c>
      <c r="C7743" s="1">
        <v>466.4891</v>
      </c>
      <c r="D7743" s="1">
        <v>1.9815</v>
      </c>
    </row>
    <row r="7744" ht="15.75" customHeight="1">
      <c r="A7744" s="1">
        <v>19.0329</v>
      </c>
      <c r="B7744" s="1">
        <v>2.5815</v>
      </c>
      <c r="C7744" s="1">
        <v>466.4932</v>
      </c>
      <c r="D7744" s="1">
        <v>1.9816</v>
      </c>
    </row>
    <row r="7745" ht="15.75" customHeight="1">
      <c r="A7745" s="1">
        <v>19.0332</v>
      </c>
      <c r="B7745" s="1">
        <v>2.5818</v>
      </c>
      <c r="C7745" s="1">
        <v>466.5001</v>
      </c>
      <c r="D7745" s="1">
        <v>1.9816</v>
      </c>
    </row>
    <row r="7746" ht="15.75" customHeight="1">
      <c r="A7746" s="1">
        <v>19.0333</v>
      </c>
      <c r="B7746" s="1">
        <v>2.5821</v>
      </c>
      <c r="C7746" s="1">
        <v>466.5036</v>
      </c>
      <c r="D7746" s="1">
        <v>1.9817</v>
      </c>
    </row>
    <row r="7747" ht="15.75" customHeight="1">
      <c r="A7747" s="1">
        <v>19.0334</v>
      </c>
      <c r="B7747" s="1">
        <v>2.5824</v>
      </c>
      <c r="C7747" s="1">
        <v>466.504</v>
      </c>
      <c r="D7747" s="1">
        <v>1.9818</v>
      </c>
    </row>
    <row r="7748" ht="15.75" customHeight="1">
      <c r="A7748" s="1">
        <v>19.0331</v>
      </c>
      <c r="B7748" s="1">
        <v>2.5827</v>
      </c>
      <c r="C7748" s="1">
        <v>466.4979</v>
      </c>
      <c r="D7748" s="1">
        <v>1.9819</v>
      </c>
    </row>
    <row r="7749" ht="15.75" customHeight="1">
      <c r="A7749" s="1">
        <v>19.0327</v>
      </c>
      <c r="B7749" s="1">
        <v>2.5831</v>
      </c>
      <c r="C7749" s="1">
        <v>466.4878</v>
      </c>
      <c r="D7749" s="1">
        <v>1.982</v>
      </c>
    </row>
    <row r="7750" ht="15.75" customHeight="1">
      <c r="A7750" s="1">
        <v>19.0324</v>
      </c>
      <c r="B7750" s="1">
        <v>2.5834</v>
      </c>
      <c r="C7750" s="1">
        <v>466.4809</v>
      </c>
      <c r="D7750" s="1">
        <v>1.982</v>
      </c>
    </row>
    <row r="7751" ht="15.75" customHeight="1">
      <c r="A7751" s="1">
        <v>19.032</v>
      </c>
      <c r="B7751" s="1">
        <v>2.5837</v>
      </c>
      <c r="C7751" s="1">
        <v>466.4707</v>
      </c>
      <c r="D7751" s="1">
        <v>1.982</v>
      </c>
    </row>
    <row r="7752" ht="15.75" customHeight="1">
      <c r="A7752" s="1">
        <v>19.0314</v>
      </c>
      <c r="B7752" s="1">
        <v>2.5839</v>
      </c>
      <c r="C7752" s="1">
        <v>466.4559</v>
      </c>
      <c r="D7752" s="1">
        <v>1.982</v>
      </c>
    </row>
    <row r="7753" ht="15.75" customHeight="1">
      <c r="A7753" s="1">
        <v>19.0308</v>
      </c>
      <c r="B7753" s="1">
        <v>2.5842</v>
      </c>
      <c r="C7753" s="1">
        <v>466.4404</v>
      </c>
      <c r="D7753" s="1">
        <v>1.9822</v>
      </c>
    </row>
    <row r="7754" ht="15.75" customHeight="1">
      <c r="A7754" s="1">
        <v>19.0302</v>
      </c>
      <c r="B7754" s="1">
        <v>2.5845</v>
      </c>
      <c r="C7754" s="1">
        <v>466.4255</v>
      </c>
      <c r="D7754" s="1">
        <v>1.9822</v>
      </c>
    </row>
    <row r="7755" ht="15.75" customHeight="1">
      <c r="A7755" s="1">
        <v>19.0294</v>
      </c>
      <c r="B7755" s="1">
        <v>2.5848</v>
      </c>
      <c r="C7755" s="1">
        <v>466.4071</v>
      </c>
      <c r="D7755" s="1">
        <v>1.9821</v>
      </c>
    </row>
    <row r="7756" ht="15.75" customHeight="1">
      <c r="A7756" s="1">
        <v>19.0286</v>
      </c>
      <c r="B7756" s="1">
        <v>2.5851</v>
      </c>
      <c r="C7756" s="1">
        <v>466.3861</v>
      </c>
      <c r="D7756" s="1">
        <v>1.9839</v>
      </c>
    </row>
    <row r="7757" ht="15.75" customHeight="1">
      <c r="A7757" s="1">
        <v>19.0278</v>
      </c>
      <c r="B7757" s="1">
        <v>2.5853</v>
      </c>
      <c r="C7757" s="1">
        <v>466.3675</v>
      </c>
      <c r="D7757" s="1">
        <v>1.9874</v>
      </c>
    </row>
    <row r="7758" ht="15.75" customHeight="1">
      <c r="A7758" s="1">
        <v>19.0272</v>
      </c>
      <c r="B7758" s="1">
        <v>2.5856</v>
      </c>
      <c r="C7758" s="1">
        <v>466.3539</v>
      </c>
      <c r="D7758" s="1">
        <v>1.9892</v>
      </c>
    </row>
    <row r="7759" ht="15.75" customHeight="1">
      <c r="A7759" s="1">
        <v>19.027</v>
      </c>
      <c r="B7759" s="1">
        <v>2.5859</v>
      </c>
      <c r="C7759" s="1">
        <v>466.3489</v>
      </c>
      <c r="D7759" s="1">
        <v>1.9895</v>
      </c>
    </row>
    <row r="7760" ht="15.75" customHeight="1">
      <c r="A7760" s="1">
        <v>19.0269</v>
      </c>
      <c r="B7760" s="1">
        <v>2.5862</v>
      </c>
      <c r="C7760" s="1">
        <v>466.3448</v>
      </c>
      <c r="D7760" s="1">
        <v>1.9895</v>
      </c>
    </row>
    <row r="7761" ht="15.75" customHeight="1">
      <c r="A7761" s="1">
        <v>19.027</v>
      </c>
      <c r="B7761" s="1">
        <v>2.5866</v>
      </c>
      <c r="C7761" s="1">
        <v>466.3492</v>
      </c>
      <c r="D7761" s="1">
        <v>1.9895</v>
      </c>
    </row>
    <row r="7762" ht="15.75" customHeight="1">
      <c r="A7762" s="1">
        <v>19.0276</v>
      </c>
      <c r="B7762" s="1">
        <v>2.5869</v>
      </c>
      <c r="C7762" s="1">
        <v>466.364</v>
      </c>
      <c r="D7762" s="1">
        <v>1.9896</v>
      </c>
    </row>
    <row r="7763" ht="15.75" customHeight="1">
      <c r="A7763" s="1">
        <v>19.0289</v>
      </c>
      <c r="B7763" s="1">
        <v>2.5873</v>
      </c>
      <c r="C7763" s="1">
        <v>466.3934</v>
      </c>
      <c r="D7763" s="1">
        <v>1.9896</v>
      </c>
    </row>
    <row r="7764" ht="15.75" customHeight="1">
      <c r="A7764" s="1">
        <v>19.0306</v>
      </c>
      <c r="B7764" s="1">
        <v>2.5877</v>
      </c>
      <c r="C7764" s="1">
        <v>466.4372</v>
      </c>
      <c r="D7764" s="1">
        <v>1.9896</v>
      </c>
    </row>
    <row r="7765" ht="15.75" customHeight="1">
      <c r="A7765" s="1">
        <v>19.0327</v>
      </c>
      <c r="B7765" s="1">
        <v>2.5881</v>
      </c>
      <c r="C7765" s="1">
        <v>466.488</v>
      </c>
      <c r="D7765" s="1">
        <v>1.9896</v>
      </c>
    </row>
    <row r="7766" ht="15.75" customHeight="1">
      <c r="A7766" s="1">
        <v>19.0351</v>
      </c>
      <c r="B7766" s="1">
        <v>2.5885</v>
      </c>
      <c r="C7766" s="1">
        <v>466.5458</v>
      </c>
      <c r="D7766" s="1">
        <v>1.9897</v>
      </c>
    </row>
    <row r="7767" ht="15.75" customHeight="1">
      <c r="A7767" s="1">
        <v>19.0372</v>
      </c>
      <c r="B7767" s="1">
        <v>2.5889</v>
      </c>
      <c r="C7767" s="1">
        <v>466.5992</v>
      </c>
      <c r="D7767" s="1">
        <v>1.9899</v>
      </c>
    </row>
    <row r="7768" ht="15.75" customHeight="1">
      <c r="A7768" s="1">
        <v>19.039</v>
      </c>
      <c r="B7768" s="1">
        <v>2.5893</v>
      </c>
      <c r="C7768" s="1">
        <v>466.6433</v>
      </c>
      <c r="D7768" s="1">
        <v>1.9898</v>
      </c>
    </row>
    <row r="7769" ht="15.75" customHeight="1">
      <c r="A7769" s="1">
        <v>19.0405</v>
      </c>
      <c r="B7769" s="1">
        <v>2.5897</v>
      </c>
      <c r="C7769" s="1">
        <v>466.6797</v>
      </c>
      <c r="D7769" s="1">
        <v>1.9898</v>
      </c>
    </row>
    <row r="7770" ht="15.75" customHeight="1">
      <c r="A7770" s="1">
        <v>19.0417</v>
      </c>
      <c r="B7770" s="1">
        <v>2.59</v>
      </c>
      <c r="C7770" s="1">
        <v>466.7093</v>
      </c>
      <c r="D7770" s="1">
        <v>1.9899</v>
      </c>
    </row>
    <row r="7771" ht="15.75" customHeight="1">
      <c r="A7771" s="1">
        <v>19.0427</v>
      </c>
      <c r="B7771" s="1">
        <v>2.5904</v>
      </c>
      <c r="C7771" s="1">
        <v>466.7331</v>
      </c>
      <c r="D7771" s="1">
        <v>1.99</v>
      </c>
    </row>
    <row r="7772" ht="15.75" customHeight="1">
      <c r="A7772" s="1">
        <v>19.0433</v>
      </c>
      <c r="B7772" s="1">
        <v>2.5907</v>
      </c>
      <c r="C7772" s="1">
        <v>466.7465</v>
      </c>
      <c r="D7772" s="1">
        <v>1.9902</v>
      </c>
    </row>
    <row r="7773" ht="15.75" customHeight="1">
      <c r="A7773" s="1">
        <v>19.0435</v>
      </c>
      <c r="B7773" s="1">
        <v>2.591</v>
      </c>
      <c r="C7773" s="1">
        <v>466.7531</v>
      </c>
      <c r="D7773" s="1">
        <v>1.9903</v>
      </c>
    </row>
    <row r="7774" ht="15.75" customHeight="1">
      <c r="A7774" s="1">
        <v>19.0435</v>
      </c>
      <c r="B7774" s="1">
        <v>2.5914</v>
      </c>
      <c r="C7774" s="1">
        <v>466.7532</v>
      </c>
      <c r="D7774" s="1">
        <v>1.9904</v>
      </c>
    </row>
    <row r="7775" ht="15.75" customHeight="1">
      <c r="A7775" s="1">
        <v>19.0436</v>
      </c>
      <c r="B7775" s="1">
        <v>2.5917</v>
      </c>
      <c r="C7775" s="1">
        <v>466.7546</v>
      </c>
      <c r="D7775" s="1">
        <v>1.9926</v>
      </c>
    </row>
    <row r="7776" ht="15.75" customHeight="1">
      <c r="A7776" s="1">
        <v>19.0438</v>
      </c>
      <c r="B7776" s="1">
        <v>2.592</v>
      </c>
      <c r="C7776" s="1">
        <v>466.7605</v>
      </c>
      <c r="D7776" s="1">
        <v>1.996</v>
      </c>
    </row>
    <row r="7777" ht="15.75" customHeight="1">
      <c r="A7777" s="1">
        <v>19.0441</v>
      </c>
      <c r="B7777" s="1">
        <v>2.5924</v>
      </c>
      <c r="C7777" s="1">
        <v>466.7679</v>
      </c>
      <c r="D7777" s="1">
        <v>1.9976</v>
      </c>
    </row>
    <row r="7778" ht="15.75" customHeight="1">
      <c r="A7778" s="1">
        <v>19.0447</v>
      </c>
      <c r="B7778" s="1">
        <v>2.5927</v>
      </c>
      <c r="C7778" s="1">
        <v>466.7824</v>
      </c>
      <c r="D7778" s="1">
        <v>1.998</v>
      </c>
    </row>
    <row r="7779" ht="15.75" customHeight="1">
      <c r="A7779" s="1">
        <v>19.0453</v>
      </c>
      <c r="B7779" s="1">
        <v>2.5931</v>
      </c>
      <c r="C7779" s="1">
        <v>466.7964</v>
      </c>
      <c r="D7779" s="1">
        <v>1.9979</v>
      </c>
    </row>
    <row r="7780" ht="15.75" customHeight="1">
      <c r="A7780" s="1">
        <v>19.0456</v>
      </c>
      <c r="B7780" s="1">
        <v>2.5934</v>
      </c>
      <c r="C7780" s="1">
        <v>466.8031</v>
      </c>
      <c r="D7780" s="1">
        <v>1.9978</v>
      </c>
    </row>
    <row r="7781" ht="15.75" customHeight="1">
      <c r="A7781" s="1">
        <v>19.0456</v>
      </c>
      <c r="B7781" s="1">
        <v>2.5937</v>
      </c>
      <c r="C7781" s="1">
        <v>466.8047</v>
      </c>
      <c r="D7781" s="1">
        <v>1.9979</v>
      </c>
    </row>
    <row r="7782" ht="15.75" customHeight="1">
      <c r="A7782" s="1">
        <v>19.0455</v>
      </c>
      <c r="B7782" s="1">
        <v>2.594</v>
      </c>
      <c r="C7782" s="1">
        <v>466.8011</v>
      </c>
      <c r="D7782" s="1">
        <v>1.9979</v>
      </c>
    </row>
    <row r="7783" ht="15.75" customHeight="1">
      <c r="A7783" s="1">
        <v>19.0452</v>
      </c>
      <c r="B7783" s="1">
        <v>2.5943</v>
      </c>
      <c r="C7783" s="1">
        <v>466.7943</v>
      </c>
      <c r="D7783" s="1">
        <v>1.9979</v>
      </c>
    </row>
    <row r="7784" ht="15.75" customHeight="1">
      <c r="A7784" s="1">
        <v>19.0449</v>
      </c>
      <c r="B7784" s="1">
        <v>2.5946</v>
      </c>
      <c r="C7784" s="1">
        <v>466.7863</v>
      </c>
      <c r="D7784" s="1">
        <v>1.9981</v>
      </c>
    </row>
    <row r="7785" ht="15.75" customHeight="1">
      <c r="A7785" s="1">
        <v>19.0447</v>
      </c>
      <c r="B7785" s="1">
        <v>2.5949</v>
      </c>
      <c r="C7785" s="1">
        <v>466.781</v>
      </c>
      <c r="D7785" s="1">
        <v>1.9981</v>
      </c>
    </row>
    <row r="7786" ht="15.75" customHeight="1">
      <c r="A7786" s="1">
        <v>19.0445</v>
      </c>
      <c r="B7786" s="1">
        <v>2.5953</v>
      </c>
      <c r="C7786" s="1">
        <v>466.7779</v>
      </c>
      <c r="D7786" s="1">
        <v>1.9981</v>
      </c>
    </row>
    <row r="7787" ht="15.75" customHeight="1">
      <c r="A7787" s="1">
        <v>19.0445</v>
      </c>
      <c r="B7787" s="1">
        <v>2.5956</v>
      </c>
      <c r="C7787" s="1">
        <v>466.7781</v>
      </c>
      <c r="D7787" s="1">
        <v>1.9982</v>
      </c>
    </row>
    <row r="7788" ht="15.75" customHeight="1">
      <c r="A7788" s="1">
        <v>19.0447</v>
      </c>
      <c r="B7788" s="1">
        <v>2.5959</v>
      </c>
      <c r="C7788" s="1">
        <v>466.7812</v>
      </c>
      <c r="D7788" s="1">
        <v>1.9981</v>
      </c>
    </row>
    <row r="7789" ht="15.75" customHeight="1">
      <c r="A7789" s="1">
        <v>19.045</v>
      </c>
      <c r="B7789" s="1">
        <v>2.5962</v>
      </c>
      <c r="C7789" s="1">
        <v>466.7888</v>
      </c>
      <c r="D7789" s="1">
        <v>1.9982</v>
      </c>
    </row>
    <row r="7790" ht="15.75" customHeight="1">
      <c r="A7790" s="1">
        <v>19.0453</v>
      </c>
      <c r="B7790" s="1">
        <v>2.5966</v>
      </c>
      <c r="C7790" s="1">
        <v>466.7973</v>
      </c>
      <c r="D7790" s="1">
        <v>1.9985</v>
      </c>
    </row>
    <row r="7791" ht="15.75" customHeight="1">
      <c r="A7791" s="1">
        <v>19.0455</v>
      </c>
      <c r="B7791" s="1">
        <v>2.5969</v>
      </c>
      <c r="C7791" s="1">
        <v>466.8023</v>
      </c>
      <c r="D7791" s="1">
        <v>1.9984</v>
      </c>
    </row>
    <row r="7792" ht="15.75" customHeight="1">
      <c r="A7792" s="1">
        <v>19.0457</v>
      </c>
      <c r="B7792" s="1">
        <v>2.5972</v>
      </c>
      <c r="C7792" s="1">
        <v>466.807</v>
      </c>
      <c r="D7792" s="1">
        <v>1.9985</v>
      </c>
    </row>
    <row r="7793" ht="15.75" customHeight="1">
      <c r="A7793" s="1">
        <v>19.0458</v>
      </c>
      <c r="B7793" s="1">
        <v>2.5975</v>
      </c>
      <c r="C7793" s="1">
        <v>466.8092</v>
      </c>
      <c r="D7793" s="1">
        <v>1.9989</v>
      </c>
    </row>
    <row r="7794" ht="15.75" customHeight="1">
      <c r="A7794" s="1">
        <v>19.0459</v>
      </c>
      <c r="B7794" s="1">
        <v>2.5978</v>
      </c>
      <c r="C7794" s="1">
        <v>466.8103</v>
      </c>
      <c r="D7794" s="1">
        <v>2.0027</v>
      </c>
    </row>
    <row r="7795" ht="15.75" customHeight="1">
      <c r="A7795" s="1">
        <v>19.0457</v>
      </c>
      <c r="B7795" s="1">
        <v>2.5982</v>
      </c>
      <c r="C7795" s="1">
        <v>466.8071</v>
      </c>
      <c r="D7795" s="1">
        <v>2.0053</v>
      </c>
    </row>
    <row r="7796" ht="15.75" customHeight="1">
      <c r="A7796" s="1">
        <v>19.0458</v>
      </c>
      <c r="B7796" s="1">
        <v>2.5985</v>
      </c>
      <c r="C7796" s="1">
        <v>466.8076</v>
      </c>
      <c r="D7796" s="1">
        <v>2.006</v>
      </c>
    </row>
    <row r="7797" ht="15.75" customHeight="1">
      <c r="A7797" s="1">
        <v>19.0456</v>
      </c>
      <c r="B7797" s="1">
        <v>2.5988</v>
      </c>
      <c r="C7797" s="1">
        <v>466.8048</v>
      </c>
      <c r="D7797" s="1">
        <v>2.0061</v>
      </c>
    </row>
    <row r="7798" ht="15.75" customHeight="1">
      <c r="A7798" s="1">
        <v>19.0453</v>
      </c>
      <c r="B7798" s="1">
        <v>2.5991</v>
      </c>
      <c r="C7798" s="1">
        <v>466.7972</v>
      </c>
      <c r="D7798" s="1">
        <v>2.0059</v>
      </c>
    </row>
    <row r="7799" ht="15.75" customHeight="1">
      <c r="A7799" s="1">
        <v>19.0452</v>
      </c>
      <c r="B7799" s="1">
        <v>2.5994</v>
      </c>
      <c r="C7799" s="1">
        <v>466.7939</v>
      </c>
      <c r="D7799" s="1">
        <v>2.0058</v>
      </c>
    </row>
    <row r="7800" ht="15.75" customHeight="1">
      <c r="A7800" s="1">
        <v>19.0452</v>
      </c>
      <c r="B7800" s="1">
        <v>2.5997</v>
      </c>
      <c r="C7800" s="1">
        <v>466.795</v>
      </c>
      <c r="D7800" s="1">
        <v>2.0058</v>
      </c>
    </row>
    <row r="7801" ht="15.75" customHeight="1">
      <c r="A7801" s="1">
        <v>19.0454</v>
      </c>
      <c r="B7801" s="1">
        <v>2.6</v>
      </c>
      <c r="C7801" s="1">
        <v>466.8002</v>
      </c>
      <c r="D7801" s="1">
        <v>2.0057</v>
      </c>
    </row>
    <row r="7802" ht="15.75" customHeight="1">
      <c r="A7802" s="1">
        <v>19.0457</v>
      </c>
      <c r="B7802" s="1">
        <v>2.6003</v>
      </c>
      <c r="C7802" s="1">
        <v>466.8061</v>
      </c>
      <c r="D7802" s="1">
        <v>2.0057</v>
      </c>
    </row>
    <row r="7803" ht="15.75" customHeight="1">
      <c r="A7803" s="1">
        <v>19.0461</v>
      </c>
      <c r="B7803" s="1">
        <v>2.6007</v>
      </c>
      <c r="C7803" s="1">
        <v>466.8169</v>
      </c>
      <c r="D7803" s="1">
        <v>2.0058</v>
      </c>
    </row>
    <row r="7804" ht="15.75" customHeight="1">
      <c r="A7804" s="1">
        <v>19.0469</v>
      </c>
      <c r="B7804" s="1">
        <v>2.601</v>
      </c>
      <c r="C7804" s="1">
        <v>466.8348</v>
      </c>
      <c r="D7804" s="1">
        <v>2.0059</v>
      </c>
    </row>
    <row r="7805" ht="15.75" customHeight="1">
      <c r="A7805" s="1">
        <v>19.048</v>
      </c>
      <c r="B7805" s="1">
        <v>2.6014</v>
      </c>
      <c r="C7805" s="1">
        <v>466.8637</v>
      </c>
      <c r="D7805" s="1">
        <v>2.006</v>
      </c>
    </row>
    <row r="7806" ht="15.75" customHeight="1">
      <c r="A7806" s="1">
        <v>19.0496</v>
      </c>
      <c r="B7806" s="1">
        <v>2.6018</v>
      </c>
      <c r="C7806" s="1">
        <v>466.9015</v>
      </c>
      <c r="D7806" s="1">
        <v>2.0059</v>
      </c>
    </row>
    <row r="7807" ht="15.75" customHeight="1">
      <c r="A7807" s="1">
        <v>19.0514</v>
      </c>
      <c r="B7807" s="1">
        <v>2.6022</v>
      </c>
      <c r="C7807" s="1">
        <v>466.9467</v>
      </c>
      <c r="D7807" s="1">
        <v>2.0059</v>
      </c>
    </row>
    <row r="7808" ht="15.75" customHeight="1">
      <c r="A7808" s="1">
        <v>19.0532</v>
      </c>
      <c r="B7808" s="1">
        <v>2.6026</v>
      </c>
      <c r="C7808" s="1">
        <v>466.9908</v>
      </c>
      <c r="D7808" s="1">
        <v>2.006</v>
      </c>
    </row>
    <row r="7809" ht="15.75" customHeight="1">
      <c r="A7809" s="1">
        <v>19.0548</v>
      </c>
      <c r="B7809" s="1">
        <v>2.6029</v>
      </c>
      <c r="C7809" s="1">
        <v>467.0301</v>
      </c>
      <c r="D7809" s="1">
        <v>2.0061</v>
      </c>
    </row>
    <row r="7810" ht="15.75" customHeight="1">
      <c r="A7810" s="1">
        <v>19.0559</v>
      </c>
      <c r="B7810" s="1">
        <v>2.6033</v>
      </c>
      <c r="C7810" s="1">
        <v>467.0559</v>
      </c>
      <c r="D7810" s="1">
        <v>2.0061</v>
      </c>
    </row>
    <row r="7811" ht="15.75" customHeight="1">
      <c r="A7811" s="1">
        <v>19.0566</v>
      </c>
      <c r="B7811" s="1">
        <v>2.6036</v>
      </c>
      <c r="C7811" s="1">
        <v>467.0737</v>
      </c>
      <c r="D7811" s="1">
        <v>2.0062</v>
      </c>
    </row>
    <row r="7812" ht="15.75" customHeight="1">
      <c r="A7812" s="1">
        <v>19.0571</v>
      </c>
      <c r="B7812" s="1">
        <v>2.604</v>
      </c>
      <c r="C7812" s="1">
        <v>467.0857</v>
      </c>
      <c r="D7812" s="1">
        <v>2.0095</v>
      </c>
    </row>
    <row r="7813" ht="15.75" customHeight="1">
      <c r="A7813" s="1">
        <v>19.0574</v>
      </c>
      <c r="B7813" s="1">
        <v>2.6043</v>
      </c>
      <c r="C7813" s="1">
        <v>467.0937</v>
      </c>
      <c r="D7813" s="1">
        <v>2.0126</v>
      </c>
    </row>
    <row r="7814" ht="15.75" customHeight="1">
      <c r="A7814" s="1">
        <v>19.0575</v>
      </c>
      <c r="B7814" s="1">
        <v>2.6046</v>
      </c>
      <c r="C7814" s="1">
        <v>467.0965</v>
      </c>
      <c r="D7814" s="1">
        <v>2.0138</v>
      </c>
    </row>
    <row r="7815" ht="15.75" customHeight="1">
      <c r="A7815" s="1">
        <v>19.0575</v>
      </c>
      <c r="B7815" s="1">
        <v>2.6049</v>
      </c>
      <c r="C7815" s="1">
        <v>467.0959</v>
      </c>
      <c r="D7815" s="1">
        <v>2.014</v>
      </c>
    </row>
    <row r="7816" ht="15.75" customHeight="1">
      <c r="A7816" s="1">
        <v>19.0574</v>
      </c>
      <c r="B7816" s="1">
        <v>2.6053</v>
      </c>
      <c r="C7816" s="1">
        <v>467.0936</v>
      </c>
      <c r="D7816" s="1">
        <v>2.0137</v>
      </c>
    </row>
    <row r="7817" ht="15.75" customHeight="1">
      <c r="A7817" s="1">
        <v>19.0574</v>
      </c>
      <c r="B7817" s="1">
        <v>2.6056</v>
      </c>
      <c r="C7817" s="1">
        <v>467.092</v>
      </c>
      <c r="D7817" s="1">
        <v>2.0136</v>
      </c>
    </row>
    <row r="7818" ht="15.75" customHeight="1">
      <c r="A7818" s="1">
        <v>19.0574</v>
      </c>
      <c r="B7818" s="1">
        <v>2.6059</v>
      </c>
      <c r="C7818" s="1">
        <v>467.0939</v>
      </c>
      <c r="D7818" s="1">
        <v>2.0136</v>
      </c>
    </row>
    <row r="7819" ht="15.75" customHeight="1">
      <c r="A7819" s="1">
        <v>19.0577</v>
      </c>
      <c r="B7819" s="1">
        <v>2.6063</v>
      </c>
      <c r="C7819" s="1">
        <v>467.0995</v>
      </c>
      <c r="D7819" s="1">
        <v>2.0136</v>
      </c>
    </row>
    <row r="7820" ht="15.75" customHeight="1">
      <c r="A7820" s="1">
        <v>19.0582</v>
      </c>
      <c r="B7820" s="1">
        <v>2.6066</v>
      </c>
      <c r="C7820" s="1">
        <v>467.1118</v>
      </c>
      <c r="D7820" s="1">
        <v>2.0137</v>
      </c>
    </row>
    <row r="7821" ht="15.75" customHeight="1">
      <c r="A7821" s="1">
        <v>19.0588</v>
      </c>
      <c r="B7821" s="1">
        <v>2.607</v>
      </c>
      <c r="C7821" s="1">
        <v>467.1275</v>
      </c>
      <c r="D7821" s="1">
        <v>2.014</v>
      </c>
    </row>
    <row r="7822" ht="15.75" customHeight="1">
      <c r="A7822" s="1">
        <v>19.0594</v>
      </c>
      <c r="B7822" s="1">
        <v>2.6073</v>
      </c>
      <c r="C7822" s="1">
        <v>467.1429</v>
      </c>
      <c r="D7822" s="1">
        <v>2.014</v>
      </c>
    </row>
    <row r="7823" ht="15.75" customHeight="1">
      <c r="A7823" s="1">
        <v>19.0601</v>
      </c>
      <c r="B7823" s="1">
        <v>2.6076</v>
      </c>
      <c r="C7823" s="1">
        <v>467.1588</v>
      </c>
      <c r="D7823" s="1">
        <v>2.014</v>
      </c>
    </row>
    <row r="7824" ht="15.75" customHeight="1">
      <c r="A7824" s="1">
        <v>19.0607</v>
      </c>
      <c r="B7824" s="1">
        <v>2.608</v>
      </c>
      <c r="C7824" s="1">
        <v>467.1732</v>
      </c>
      <c r="D7824" s="1">
        <v>2.0139</v>
      </c>
    </row>
    <row r="7825" ht="15.75" customHeight="1">
      <c r="A7825" s="1">
        <v>19.0612</v>
      </c>
      <c r="B7825" s="1">
        <v>2.6083</v>
      </c>
      <c r="C7825" s="1">
        <v>467.1854</v>
      </c>
      <c r="D7825" s="1">
        <v>2.014</v>
      </c>
    </row>
    <row r="7826" ht="15.75" customHeight="1">
      <c r="A7826" s="1">
        <v>19.0616</v>
      </c>
      <c r="B7826" s="1">
        <v>2.6087</v>
      </c>
      <c r="C7826" s="1">
        <v>467.1959</v>
      </c>
      <c r="D7826" s="1">
        <v>2.014</v>
      </c>
    </row>
    <row r="7827" ht="15.75" customHeight="1">
      <c r="A7827" s="1">
        <v>19.0619</v>
      </c>
      <c r="B7827" s="1">
        <v>2.609</v>
      </c>
      <c r="C7827" s="1">
        <v>467.204</v>
      </c>
      <c r="D7827" s="1">
        <v>2.0141</v>
      </c>
    </row>
    <row r="7828" ht="15.75" customHeight="1">
      <c r="A7828" s="1">
        <v>19.0623</v>
      </c>
      <c r="B7828" s="1">
        <v>2.6093</v>
      </c>
      <c r="C7828" s="1">
        <v>467.2131</v>
      </c>
      <c r="D7828" s="1">
        <v>2.0142</v>
      </c>
    </row>
    <row r="7829" ht="15.75" customHeight="1">
      <c r="A7829" s="1">
        <v>19.0628</v>
      </c>
      <c r="B7829" s="1">
        <v>2.6097</v>
      </c>
      <c r="C7829" s="1">
        <v>467.2267</v>
      </c>
      <c r="D7829" s="1">
        <v>2.0143</v>
      </c>
    </row>
    <row r="7830" ht="15.75" customHeight="1">
      <c r="A7830" s="1">
        <v>19.0635</v>
      </c>
      <c r="B7830" s="1">
        <v>2.61</v>
      </c>
      <c r="C7830" s="1">
        <v>467.2432</v>
      </c>
      <c r="D7830" s="1">
        <v>2.0159</v>
      </c>
    </row>
    <row r="7831" ht="15.75" customHeight="1">
      <c r="A7831" s="1">
        <v>19.0642</v>
      </c>
      <c r="B7831" s="1">
        <v>2.6104</v>
      </c>
      <c r="C7831" s="1">
        <v>467.2589</v>
      </c>
      <c r="D7831" s="1">
        <v>2.0197</v>
      </c>
    </row>
    <row r="7832" ht="15.75" customHeight="1">
      <c r="A7832" s="1">
        <v>19.0648</v>
      </c>
      <c r="B7832" s="1">
        <v>2.6107</v>
      </c>
      <c r="C7832" s="1">
        <v>467.2742</v>
      </c>
      <c r="D7832" s="1">
        <v>2.0215</v>
      </c>
    </row>
    <row r="7833" ht="15.75" customHeight="1">
      <c r="A7833" s="1">
        <v>19.0652</v>
      </c>
      <c r="B7833" s="1">
        <v>2.6111</v>
      </c>
      <c r="C7833" s="1">
        <v>467.2851</v>
      </c>
      <c r="D7833" s="1">
        <v>2.0218</v>
      </c>
    </row>
    <row r="7834" ht="15.75" customHeight="1">
      <c r="A7834" s="1">
        <v>19.0654</v>
      </c>
      <c r="B7834" s="1">
        <v>2.6114</v>
      </c>
      <c r="C7834" s="1">
        <v>467.2898</v>
      </c>
      <c r="D7834" s="1">
        <v>2.0219</v>
      </c>
    </row>
    <row r="7835" ht="15.75" customHeight="1">
      <c r="A7835" s="1">
        <v>19.0655</v>
      </c>
      <c r="B7835" s="1">
        <v>2.6117</v>
      </c>
      <c r="C7835" s="1">
        <v>467.292</v>
      </c>
      <c r="D7835" s="1">
        <v>2.0219</v>
      </c>
    </row>
    <row r="7836" ht="15.75" customHeight="1">
      <c r="A7836" s="1">
        <v>19.0655</v>
      </c>
      <c r="B7836" s="1">
        <v>2.612</v>
      </c>
      <c r="C7836" s="1">
        <v>467.2907</v>
      </c>
      <c r="D7836" s="1">
        <v>2.022</v>
      </c>
    </row>
    <row r="7837" ht="15.75" customHeight="1">
      <c r="A7837" s="1">
        <v>19.0652</v>
      </c>
      <c r="B7837" s="1">
        <v>2.6123</v>
      </c>
      <c r="C7837" s="1">
        <v>467.2851</v>
      </c>
      <c r="D7837" s="1">
        <v>2.022</v>
      </c>
    </row>
    <row r="7838" ht="15.75" customHeight="1">
      <c r="A7838" s="1">
        <v>19.0649</v>
      </c>
      <c r="B7838" s="1">
        <v>2.6126</v>
      </c>
      <c r="C7838" s="1">
        <v>467.2766</v>
      </c>
      <c r="D7838" s="1">
        <v>2.0221</v>
      </c>
    </row>
    <row r="7839" ht="15.75" customHeight="1">
      <c r="A7839" s="1">
        <v>19.0642</v>
      </c>
      <c r="B7839" s="1">
        <v>2.6129</v>
      </c>
      <c r="C7839" s="1">
        <v>467.2597</v>
      </c>
      <c r="D7839" s="1">
        <v>2.0221</v>
      </c>
    </row>
    <row r="7840" ht="15.75" customHeight="1">
      <c r="A7840" s="1">
        <v>19.0632</v>
      </c>
      <c r="B7840" s="1">
        <v>2.6132</v>
      </c>
      <c r="C7840" s="1">
        <v>467.2357</v>
      </c>
      <c r="D7840" s="1">
        <v>2.022</v>
      </c>
    </row>
    <row r="7841" ht="15.75" customHeight="1">
      <c r="A7841" s="1">
        <v>19.0623</v>
      </c>
      <c r="B7841" s="1">
        <v>2.6135</v>
      </c>
      <c r="C7841" s="1">
        <v>467.2129</v>
      </c>
      <c r="D7841" s="1">
        <v>2.0219</v>
      </c>
    </row>
    <row r="7842" ht="15.75" customHeight="1">
      <c r="A7842" s="1">
        <v>19.0617</v>
      </c>
      <c r="B7842" s="1">
        <v>2.6137</v>
      </c>
      <c r="C7842" s="1">
        <v>467.1989</v>
      </c>
      <c r="D7842" s="1">
        <v>2.022</v>
      </c>
    </row>
    <row r="7843" ht="15.75" customHeight="1">
      <c r="A7843" s="1">
        <v>19.0613</v>
      </c>
      <c r="B7843" s="1">
        <v>2.614</v>
      </c>
      <c r="C7843" s="1">
        <v>467.1886</v>
      </c>
      <c r="D7843" s="1">
        <v>2.0221</v>
      </c>
    </row>
    <row r="7844" ht="15.75" customHeight="1">
      <c r="A7844" s="1">
        <v>19.0609</v>
      </c>
      <c r="B7844" s="1">
        <v>2.6143</v>
      </c>
      <c r="C7844" s="1">
        <v>467.1797</v>
      </c>
      <c r="D7844" s="1">
        <v>2.0223</v>
      </c>
    </row>
    <row r="7845" ht="15.75" customHeight="1">
      <c r="A7845" s="1">
        <v>19.0609</v>
      </c>
      <c r="B7845" s="1">
        <v>2.6146</v>
      </c>
      <c r="C7845" s="1">
        <v>467.1791</v>
      </c>
      <c r="D7845" s="1">
        <v>2.0223</v>
      </c>
    </row>
    <row r="7846" ht="15.75" customHeight="1">
      <c r="A7846" s="1">
        <v>19.0612</v>
      </c>
      <c r="B7846" s="1">
        <v>2.615</v>
      </c>
      <c r="C7846" s="1">
        <v>467.186</v>
      </c>
      <c r="D7846" s="1">
        <v>2.0223</v>
      </c>
    </row>
    <row r="7847" ht="15.75" customHeight="1">
      <c r="A7847" s="1">
        <v>19.0618</v>
      </c>
      <c r="B7847" s="1">
        <v>2.6153</v>
      </c>
      <c r="C7847" s="1">
        <v>467.2005</v>
      </c>
      <c r="D7847" s="1">
        <v>2.0223</v>
      </c>
    </row>
    <row r="7848" ht="15.75" customHeight="1">
      <c r="A7848" s="1">
        <v>19.0629</v>
      </c>
      <c r="B7848" s="1">
        <v>2.6157</v>
      </c>
      <c r="C7848" s="1">
        <v>467.229</v>
      </c>
      <c r="D7848" s="1">
        <v>2.0224</v>
      </c>
    </row>
    <row r="7849" ht="15.75" customHeight="1">
      <c r="A7849" s="1">
        <v>19.0644</v>
      </c>
      <c r="B7849" s="1">
        <v>2.6161</v>
      </c>
      <c r="C7849" s="1">
        <v>467.2635</v>
      </c>
      <c r="D7849" s="1">
        <v>2.0237</v>
      </c>
    </row>
    <row r="7850" ht="15.75" customHeight="1">
      <c r="A7850" s="1">
        <v>19.0659</v>
      </c>
      <c r="B7850" s="1">
        <v>2.6164</v>
      </c>
      <c r="C7850" s="1">
        <v>467.3016</v>
      </c>
      <c r="D7850" s="1">
        <v>2.0274</v>
      </c>
    </row>
    <row r="7851" ht="15.75" customHeight="1">
      <c r="A7851" s="1">
        <v>19.0672</v>
      </c>
      <c r="B7851" s="1">
        <v>2.6168</v>
      </c>
      <c r="C7851" s="1">
        <v>467.3343</v>
      </c>
      <c r="D7851" s="1">
        <v>2.0294</v>
      </c>
    </row>
    <row r="7852" ht="15.75" customHeight="1">
      <c r="A7852" s="1">
        <v>19.0685</v>
      </c>
      <c r="B7852" s="1">
        <v>2.6171</v>
      </c>
      <c r="C7852" s="1">
        <v>467.3644</v>
      </c>
      <c r="D7852" s="1">
        <v>2.03</v>
      </c>
    </row>
    <row r="7853" ht="15.75" customHeight="1">
      <c r="A7853" s="1">
        <v>19.0694</v>
      </c>
      <c r="B7853" s="1">
        <v>2.6175</v>
      </c>
      <c r="C7853" s="1">
        <v>467.3882</v>
      </c>
      <c r="D7853" s="1">
        <v>2.0299</v>
      </c>
    </row>
    <row r="7854" ht="15.75" customHeight="1">
      <c r="A7854" s="1">
        <v>19.0703</v>
      </c>
      <c r="B7854" s="1">
        <v>2.6178</v>
      </c>
      <c r="C7854" s="1">
        <v>467.4086</v>
      </c>
      <c r="D7854" s="1">
        <v>2.03</v>
      </c>
    </row>
    <row r="7855" ht="15.75" customHeight="1">
      <c r="A7855" s="1">
        <v>19.0711</v>
      </c>
      <c r="B7855" s="1">
        <v>2.6182</v>
      </c>
      <c r="C7855" s="1">
        <v>467.4282</v>
      </c>
      <c r="D7855" s="1">
        <v>2.0301</v>
      </c>
    </row>
    <row r="7856" ht="15.75" customHeight="1">
      <c r="A7856" s="1">
        <v>19.0717</v>
      </c>
      <c r="B7856" s="1">
        <v>2.6185</v>
      </c>
      <c r="C7856" s="1">
        <v>467.4438</v>
      </c>
      <c r="D7856" s="1">
        <v>2.0302</v>
      </c>
    </row>
    <row r="7857" ht="15.75" customHeight="1">
      <c r="A7857" s="1">
        <v>19.0722</v>
      </c>
      <c r="B7857" s="1">
        <v>2.6189</v>
      </c>
      <c r="C7857" s="1">
        <v>467.4559</v>
      </c>
      <c r="D7857" s="1">
        <v>2.0302</v>
      </c>
    </row>
    <row r="7858" ht="15.75" customHeight="1">
      <c r="A7858" s="1">
        <v>19.0726</v>
      </c>
      <c r="B7858" s="1">
        <v>2.6192</v>
      </c>
      <c r="C7858" s="1">
        <v>467.4648</v>
      </c>
      <c r="D7858" s="1">
        <v>2.0303</v>
      </c>
    </row>
    <row r="7859" ht="15.75" customHeight="1">
      <c r="A7859" s="1">
        <v>19.0729</v>
      </c>
      <c r="B7859" s="1">
        <v>2.6195</v>
      </c>
      <c r="C7859" s="1">
        <v>467.4737</v>
      </c>
      <c r="D7859" s="1">
        <v>2.0304</v>
      </c>
    </row>
    <row r="7860" ht="15.75" customHeight="1">
      <c r="A7860" s="1">
        <v>19.0733</v>
      </c>
      <c r="B7860" s="1">
        <v>2.6199</v>
      </c>
      <c r="C7860" s="1">
        <v>467.4838</v>
      </c>
      <c r="D7860" s="1">
        <v>2.0305</v>
      </c>
    </row>
    <row r="7861" ht="15.75" customHeight="1">
      <c r="A7861" s="1">
        <v>19.0741</v>
      </c>
      <c r="B7861" s="1">
        <v>2.6202</v>
      </c>
      <c r="C7861" s="1">
        <v>467.502</v>
      </c>
      <c r="D7861" s="1">
        <v>2.0306</v>
      </c>
    </row>
    <row r="7862" ht="15.75" customHeight="1">
      <c r="A7862" s="1">
        <v>19.075</v>
      </c>
      <c r="B7862" s="1">
        <v>2.6206</v>
      </c>
      <c r="C7862" s="1">
        <v>467.524</v>
      </c>
      <c r="D7862" s="1">
        <v>2.0307</v>
      </c>
    </row>
    <row r="7863" ht="15.75" customHeight="1">
      <c r="A7863" s="1">
        <v>19.0761</v>
      </c>
      <c r="B7863" s="1">
        <v>2.621</v>
      </c>
      <c r="C7863" s="1">
        <v>467.5512</v>
      </c>
      <c r="D7863" s="1">
        <v>2.0308</v>
      </c>
    </row>
    <row r="7864" ht="15.75" customHeight="1">
      <c r="A7864" s="1">
        <v>19.0772</v>
      </c>
      <c r="B7864" s="1">
        <v>2.6213</v>
      </c>
      <c r="C7864" s="1">
        <v>467.5791</v>
      </c>
      <c r="D7864" s="1">
        <v>2.0309</v>
      </c>
    </row>
    <row r="7865" ht="15.75" customHeight="1">
      <c r="A7865" s="1">
        <v>19.0782</v>
      </c>
      <c r="B7865" s="1">
        <v>2.6217</v>
      </c>
      <c r="C7865" s="1">
        <v>467.6034</v>
      </c>
      <c r="D7865" s="1">
        <v>2.031</v>
      </c>
    </row>
    <row r="7866" ht="15.75" customHeight="1">
      <c r="A7866" s="1">
        <v>19.079</v>
      </c>
      <c r="B7866" s="1">
        <v>2.622</v>
      </c>
      <c r="C7866" s="1">
        <v>467.6223</v>
      </c>
      <c r="D7866" s="1">
        <v>2.031</v>
      </c>
    </row>
    <row r="7867" ht="15.75" customHeight="1">
      <c r="A7867" s="1">
        <v>19.0795</v>
      </c>
      <c r="B7867" s="1">
        <v>2.6224</v>
      </c>
      <c r="C7867" s="1">
        <v>467.6352</v>
      </c>
      <c r="D7867" s="1">
        <v>2.031</v>
      </c>
    </row>
    <row r="7868" ht="15.75" customHeight="1">
      <c r="A7868" s="1">
        <v>19.08</v>
      </c>
      <c r="B7868" s="1">
        <v>2.6227</v>
      </c>
      <c r="C7868" s="1">
        <v>467.6466</v>
      </c>
      <c r="D7868" s="1">
        <v>2.0311</v>
      </c>
    </row>
    <row r="7869" ht="15.75" customHeight="1">
      <c r="A7869" s="1">
        <v>19.0803</v>
      </c>
      <c r="B7869" s="1">
        <v>2.6231</v>
      </c>
      <c r="C7869" s="1">
        <v>467.6533</v>
      </c>
      <c r="D7869" s="1">
        <v>2.0328</v>
      </c>
    </row>
    <row r="7870" ht="15.75" customHeight="1">
      <c r="A7870" s="1">
        <v>19.0807</v>
      </c>
      <c r="B7870" s="1">
        <v>2.6234</v>
      </c>
      <c r="C7870" s="1">
        <v>467.6635</v>
      </c>
      <c r="D7870" s="1">
        <v>2.0366</v>
      </c>
    </row>
    <row r="7871" ht="15.75" customHeight="1">
      <c r="A7871" s="1">
        <v>19.0812</v>
      </c>
      <c r="B7871" s="1">
        <v>2.6238</v>
      </c>
      <c r="C7871" s="1">
        <v>467.6758</v>
      </c>
      <c r="D7871" s="1">
        <v>2.0384</v>
      </c>
    </row>
    <row r="7872" ht="15.75" customHeight="1">
      <c r="A7872" s="1">
        <v>19.0817</v>
      </c>
      <c r="B7872" s="1">
        <v>2.6241</v>
      </c>
      <c r="C7872" s="1">
        <v>467.6885</v>
      </c>
      <c r="D7872" s="1">
        <v>2.0389</v>
      </c>
    </row>
    <row r="7873" ht="15.75" customHeight="1">
      <c r="A7873" s="1">
        <v>19.0821</v>
      </c>
      <c r="B7873" s="1">
        <v>2.6244</v>
      </c>
      <c r="C7873" s="1">
        <v>467.6988</v>
      </c>
      <c r="D7873" s="1">
        <v>2.039</v>
      </c>
    </row>
    <row r="7874" ht="15.75" customHeight="1">
      <c r="A7874" s="1">
        <v>19.0822</v>
      </c>
      <c r="B7874" s="1">
        <v>2.6248</v>
      </c>
      <c r="C7874" s="1">
        <v>467.7021</v>
      </c>
      <c r="D7874" s="1">
        <v>2.039</v>
      </c>
    </row>
    <row r="7875" ht="15.75" customHeight="1">
      <c r="A7875" s="1">
        <v>19.0823</v>
      </c>
      <c r="B7875" s="1">
        <v>2.6251</v>
      </c>
      <c r="C7875" s="1">
        <v>467.704</v>
      </c>
      <c r="D7875" s="1">
        <v>2.039</v>
      </c>
    </row>
    <row r="7876" ht="15.75" customHeight="1">
      <c r="A7876" s="1">
        <v>19.0822</v>
      </c>
      <c r="B7876" s="1">
        <v>2.6254</v>
      </c>
      <c r="C7876" s="1">
        <v>467.7009</v>
      </c>
      <c r="D7876" s="1">
        <v>2.0391</v>
      </c>
    </row>
    <row r="7877" ht="15.75" customHeight="1">
      <c r="A7877" s="1">
        <v>19.082</v>
      </c>
      <c r="B7877" s="1">
        <v>2.6257</v>
      </c>
      <c r="C7877" s="1">
        <v>467.6953</v>
      </c>
      <c r="D7877" s="1">
        <v>2.0394</v>
      </c>
    </row>
    <row r="7878" ht="15.75" customHeight="1">
      <c r="A7878" s="1">
        <v>19.0815</v>
      </c>
      <c r="B7878" s="1">
        <v>2.626</v>
      </c>
      <c r="C7878" s="1">
        <v>467.6848</v>
      </c>
      <c r="D7878" s="1">
        <v>2.0394</v>
      </c>
    </row>
    <row r="7879" ht="15.75" customHeight="1">
      <c r="A7879" s="1">
        <v>19.0809</v>
      </c>
      <c r="B7879" s="1">
        <v>2.6263</v>
      </c>
      <c r="C7879" s="1">
        <v>467.6699</v>
      </c>
      <c r="D7879" s="1">
        <v>2.0394</v>
      </c>
    </row>
    <row r="7880" ht="15.75" customHeight="1">
      <c r="A7880" s="1">
        <v>19.0804</v>
      </c>
      <c r="B7880" s="1">
        <v>2.6266</v>
      </c>
      <c r="C7880" s="1">
        <v>467.6557</v>
      </c>
      <c r="D7880" s="1">
        <v>2.0395</v>
      </c>
    </row>
    <row r="7881" ht="15.75" customHeight="1">
      <c r="A7881" s="1">
        <v>19.0795</v>
      </c>
      <c r="B7881" s="1">
        <v>2.6269</v>
      </c>
      <c r="C7881" s="1">
        <v>467.6347</v>
      </c>
      <c r="D7881" s="1">
        <v>2.0396</v>
      </c>
    </row>
    <row r="7882" ht="15.75" customHeight="1">
      <c r="A7882" s="1">
        <v>19.0786</v>
      </c>
      <c r="B7882" s="1">
        <v>2.6271</v>
      </c>
      <c r="C7882" s="1">
        <v>467.6118</v>
      </c>
      <c r="D7882" s="1">
        <v>2.0396</v>
      </c>
    </row>
    <row r="7883" ht="15.75" customHeight="1">
      <c r="A7883" s="1">
        <v>19.0779</v>
      </c>
      <c r="B7883" s="1">
        <v>2.6274</v>
      </c>
      <c r="C7883" s="1">
        <v>467.5955</v>
      </c>
      <c r="D7883" s="1">
        <v>2.0395</v>
      </c>
    </row>
    <row r="7884" ht="15.75" customHeight="1">
      <c r="A7884" s="1">
        <v>19.0773</v>
      </c>
      <c r="B7884" s="1">
        <v>2.6277</v>
      </c>
      <c r="C7884" s="1">
        <v>467.5799</v>
      </c>
      <c r="D7884" s="1">
        <v>2.0396</v>
      </c>
    </row>
    <row r="7885" ht="15.75" customHeight="1">
      <c r="A7885" s="1">
        <v>19.0767</v>
      </c>
      <c r="B7885" s="1">
        <v>2.628</v>
      </c>
      <c r="C7885" s="1">
        <v>467.5657</v>
      </c>
      <c r="D7885" s="1">
        <v>2.0398</v>
      </c>
    </row>
    <row r="7886" ht="15.75" customHeight="1">
      <c r="A7886" s="1">
        <v>19.0763</v>
      </c>
      <c r="B7886" s="1">
        <v>2.6283</v>
      </c>
      <c r="C7886" s="1">
        <v>467.5559</v>
      </c>
      <c r="D7886" s="1">
        <v>2.04</v>
      </c>
    </row>
    <row r="7887" ht="15.75" customHeight="1">
      <c r="A7887" s="1">
        <v>19.0761</v>
      </c>
      <c r="B7887" s="1">
        <v>2.6286</v>
      </c>
      <c r="C7887" s="1">
        <v>467.551</v>
      </c>
      <c r="D7887" s="1">
        <v>2.04</v>
      </c>
    </row>
    <row r="7888" ht="15.75" customHeight="1">
      <c r="A7888" s="1">
        <v>19.0762</v>
      </c>
      <c r="B7888" s="1">
        <v>2.6289</v>
      </c>
      <c r="C7888" s="1">
        <v>467.5543</v>
      </c>
      <c r="D7888" s="1">
        <v>2.0401</v>
      </c>
    </row>
    <row r="7889" ht="15.75" customHeight="1">
      <c r="A7889" s="1">
        <v>19.0767</v>
      </c>
      <c r="B7889" s="1">
        <v>2.6293</v>
      </c>
      <c r="C7889" s="1">
        <v>467.5673</v>
      </c>
      <c r="D7889" s="1">
        <v>2.0402</v>
      </c>
    </row>
    <row r="7890" ht="15.75" customHeight="1">
      <c r="A7890" s="1">
        <v>19.0778</v>
      </c>
      <c r="B7890" s="1">
        <v>2.6296</v>
      </c>
      <c r="C7890" s="1">
        <v>467.5929</v>
      </c>
      <c r="D7890" s="1">
        <v>2.043</v>
      </c>
    </row>
    <row r="7891" ht="15.75" customHeight="1">
      <c r="A7891" s="1">
        <v>19.0792</v>
      </c>
      <c r="B7891" s="1">
        <v>2.63</v>
      </c>
      <c r="C7891" s="1">
        <v>467.6272</v>
      </c>
      <c r="D7891" s="1">
        <v>2.0461</v>
      </c>
    </row>
    <row r="7892" ht="15.75" customHeight="1">
      <c r="A7892" s="1">
        <v>19.0807</v>
      </c>
      <c r="B7892" s="1">
        <v>2.6304</v>
      </c>
      <c r="C7892" s="1">
        <v>467.6639</v>
      </c>
      <c r="D7892" s="1">
        <v>2.0475</v>
      </c>
    </row>
    <row r="7893" ht="15.75" customHeight="1">
      <c r="A7893" s="1">
        <v>19.0826</v>
      </c>
      <c r="B7893" s="1">
        <v>2.6308</v>
      </c>
      <c r="C7893" s="1">
        <v>467.7116</v>
      </c>
      <c r="D7893" s="1">
        <v>2.0477</v>
      </c>
    </row>
    <row r="7894" ht="15.75" customHeight="1">
      <c r="A7894" s="1">
        <v>19.0845</v>
      </c>
      <c r="B7894" s="1">
        <v>2.6312</v>
      </c>
      <c r="C7894" s="1">
        <v>467.7579</v>
      </c>
      <c r="D7894" s="1">
        <v>2.0476</v>
      </c>
    </row>
    <row r="7895" ht="15.75" customHeight="1">
      <c r="A7895" s="1">
        <v>19.0861</v>
      </c>
      <c r="B7895" s="1">
        <v>2.6315</v>
      </c>
      <c r="C7895" s="1">
        <v>467.7961</v>
      </c>
      <c r="D7895" s="1">
        <v>2.0478</v>
      </c>
    </row>
    <row r="7896" ht="15.75" customHeight="1">
      <c r="A7896" s="1">
        <v>19.0874</v>
      </c>
      <c r="B7896" s="1">
        <v>2.6319</v>
      </c>
      <c r="C7896" s="1">
        <v>467.8286</v>
      </c>
      <c r="D7896" s="1">
        <v>2.0478</v>
      </c>
    </row>
    <row r="7897" ht="15.75" customHeight="1">
      <c r="A7897" s="1">
        <v>19.0886</v>
      </c>
      <c r="B7897" s="1">
        <v>2.6323</v>
      </c>
      <c r="C7897" s="1">
        <v>467.8572</v>
      </c>
      <c r="D7897" s="1">
        <v>2.048</v>
      </c>
    </row>
    <row r="7898" ht="15.75" customHeight="1">
      <c r="A7898" s="1">
        <v>19.0894</v>
      </c>
      <c r="B7898" s="1">
        <v>2.6326</v>
      </c>
      <c r="C7898" s="1">
        <v>467.8782</v>
      </c>
      <c r="D7898" s="1">
        <v>2.048</v>
      </c>
    </row>
    <row r="7899" ht="15.75" customHeight="1">
      <c r="A7899" s="1">
        <v>19.09</v>
      </c>
      <c r="B7899" s="1">
        <v>2.633</v>
      </c>
      <c r="C7899" s="1">
        <v>467.8921</v>
      </c>
      <c r="D7899" s="1">
        <v>2.0481</v>
      </c>
    </row>
    <row r="7900" ht="15.75" customHeight="1">
      <c r="A7900" s="1">
        <v>19.0905</v>
      </c>
      <c r="B7900" s="1">
        <v>2.6333</v>
      </c>
      <c r="C7900" s="1">
        <v>467.9039</v>
      </c>
      <c r="D7900" s="1">
        <v>2.0482</v>
      </c>
    </row>
    <row r="7901" ht="15.75" customHeight="1">
      <c r="A7901" s="1">
        <v>19.091</v>
      </c>
      <c r="B7901" s="1">
        <v>2.6337</v>
      </c>
      <c r="C7901" s="1">
        <v>467.9178</v>
      </c>
      <c r="D7901" s="1">
        <v>2.0484</v>
      </c>
    </row>
    <row r="7902" ht="15.75" customHeight="1">
      <c r="A7902" s="1">
        <v>19.0918</v>
      </c>
      <c r="B7902" s="1">
        <v>2.634</v>
      </c>
      <c r="C7902" s="1">
        <v>467.9367</v>
      </c>
      <c r="D7902" s="1">
        <v>2.0485</v>
      </c>
    </row>
    <row r="7903" ht="15.75" customHeight="1">
      <c r="A7903" s="1">
        <v>19.0927</v>
      </c>
      <c r="B7903" s="1">
        <v>2.6344</v>
      </c>
      <c r="C7903" s="1">
        <v>467.9595</v>
      </c>
      <c r="D7903" s="1">
        <v>2.0485</v>
      </c>
    </row>
    <row r="7904" ht="15.75" customHeight="1">
      <c r="A7904" s="1">
        <v>19.0938</v>
      </c>
      <c r="B7904" s="1">
        <v>2.6348</v>
      </c>
      <c r="C7904" s="1">
        <v>467.9855</v>
      </c>
      <c r="D7904" s="1">
        <v>2.0486</v>
      </c>
    </row>
    <row r="7905" ht="15.75" customHeight="1">
      <c r="A7905" s="1">
        <v>19.0949</v>
      </c>
      <c r="B7905" s="1">
        <v>2.6351</v>
      </c>
      <c r="C7905" s="1">
        <v>468.013</v>
      </c>
      <c r="D7905" s="1">
        <v>2.0488</v>
      </c>
    </row>
    <row r="7906" ht="15.75" customHeight="1">
      <c r="A7906" s="1">
        <v>19.096</v>
      </c>
      <c r="B7906" s="1">
        <v>2.6355</v>
      </c>
      <c r="C7906" s="1">
        <v>468.0395</v>
      </c>
      <c r="D7906" s="1">
        <v>2.0488</v>
      </c>
    </row>
    <row r="7907" ht="15.75" customHeight="1">
      <c r="A7907" s="1">
        <v>19.0969</v>
      </c>
      <c r="B7907" s="1">
        <v>2.6359</v>
      </c>
      <c r="C7907" s="1">
        <v>468.0624</v>
      </c>
      <c r="D7907" s="1">
        <v>2.0488</v>
      </c>
    </row>
    <row r="7908" ht="15.75" customHeight="1">
      <c r="A7908" s="1">
        <v>19.0974</v>
      </c>
      <c r="B7908" s="1">
        <v>2.6362</v>
      </c>
      <c r="C7908" s="1">
        <v>468.0737</v>
      </c>
      <c r="D7908" s="1">
        <v>2.049</v>
      </c>
    </row>
    <row r="7909" ht="15.75" customHeight="1">
      <c r="A7909" s="1">
        <v>19.0977</v>
      </c>
      <c r="B7909" s="1">
        <v>2.6365</v>
      </c>
      <c r="C7909" s="1">
        <v>468.0803</v>
      </c>
      <c r="D7909" s="1">
        <v>2.0493</v>
      </c>
    </row>
    <row r="7910" ht="15.75" customHeight="1">
      <c r="A7910" s="1">
        <v>19.0977</v>
      </c>
      <c r="B7910" s="1">
        <v>2.6369</v>
      </c>
      <c r="C7910" s="1">
        <v>468.0819</v>
      </c>
      <c r="D7910" s="1">
        <v>2.0503</v>
      </c>
    </row>
    <row r="7911" ht="15.75" customHeight="1">
      <c r="A7911" s="1">
        <v>19.0977</v>
      </c>
      <c r="B7911" s="1">
        <v>2.6372</v>
      </c>
      <c r="C7911" s="1">
        <v>468.0807</v>
      </c>
      <c r="D7911" s="1">
        <v>2.0541</v>
      </c>
    </row>
    <row r="7912" ht="15.75" customHeight="1">
      <c r="A7912" s="1">
        <v>19.0976</v>
      </c>
      <c r="B7912" s="1">
        <v>2.6375</v>
      </c>
      <c r="C7912" s="1">
        <v>468.0789</v>
      </c>
      <c r="D7912" s="1">
        <v>2.0564</v>
      </c>
    </row>
    <row r="7913" ht="15.75" customHeight="1">
      <c r="A7913" s="1">
        <v>19.0976</v>
      </c>
      <c r="B7913" s="1">
        <v>2.6378</v>
      </c>
      <c r="C7913" s="1">
        <v>468.0796</v>
      </c>
      <c r="D7913" s="1">
        <v>2.0569</v>
      </c>
    </row>
    <row r="7914" ht="15.75" customHeight="1">
      <c r="A7914" s="1">
        <v>19.0977</v>
      </c>
      <c r="B7914" s="1">
        <v>2.6382</v>
      </c>
      <c r="C7914" s="1">
        <v>468.0804</v>
      </c>
      <c r="D7914" s="1">
        <v>2.0568</v>
      </c>
    </row>
    <row r="7915" ht="15.75" customHeight="1">
      <c r="A7915" s="1">
        <v>19.0975</v>
      </c>
      <c r="B7915" s="1">
        <v>2.6385</v>
      </c>
      <c r="C7915" s="1">
        <v>468.0762</v>
      </c>
      <c r="D7915" s="1">
        <v>2.057</v>
      </c>
    </row>
    <row r="7916" ht="15.75" customHeight="1">
      <c r="A7916" s="1">
        <v>19.0973</v>
      </c>
      <c r="B7916" s="1">
        <v>2.6388</v>
      </c>
      <c r="C7916" s="1">
        <v>468.0712</v>
      </c>
      <c r="D7916" s="1">
        <v>2.0571</v>
      </c>
    </row>
    <row r="7917" ht="15.75" customHeight="1">
      <c r="A7917" s="1">
        <v>19.0968</v>
      </c>
      <c r="B7917" s="1">
        <v>2.6391</v>
      </c>
      <c r="C7917" s="1">
        <v>468.0596</v>
      </c>
      <c r="D7917" s="1">
        <v>2.057</v>
      </c>
    </row>
    <row r="7918" ht="15.75" customHeight="1">
      <c r="A7918" s="1">
        <v>19.0963</v>
      </c>
      <c r="B7918" s="1">
        <v>2.6394</v>
      </c>
      <c r="C7918" s="1">
        <v>468.0471</v>
      </c>
      <c r="D7918" s="1">
        <v>2.0571</v>
      </c>
    </row>
    <row r="7919" ht="15.75" customHeight="1">
      <c r="A7919" s="1">
        <v>19.0958</v>
      </c>
      <c r="B7919" s="1">
        <v>2.6397</v>
      </c>
      <c r="C7919" s="1">
        <v>468.0338</v>
      </c>
      <c r="D7919" s="1">
        <v>2.0572</v>
      </c>
    </row>
    <row r="7920" ht="15.75" customHeight="1">
      <c r="A7920" s="1">
        <v>19.0952</v>
      </c>
      <c r="B7920" s="1">
        <v>2.64</v>
      </c>
      <c r="C7920" s="1">
        <v>468.0197</v>
      </c>
      <c r="D7920" s="1">
        <v>2.0572</v>
      </c>
    </row>
    <row r="7921" ht="15.75" customHeight="1">
      <c r="A7921" s="1">
        <v>19.0945</v>
      </c>
      <c r="B7921" s="1">
        <v>2.6402</v>
      </c>
      <c r="C7921" s="1">
        <v>468.0036</v>
      </c>
      <c r="D7921" s="1">
        <v>2.0572</v>
      </c>
    </row>
    <row r="7922" ht="15.75" customHeight="1">
      <c r="A7922" s="1">
        <v>19.0937</v>
      </c>
      <c r="B7922" s="1">
        <v>2.6405</v>
      </c>
      <c r="C7922" s="1">
        <v>467.9839</v>
      </c>
      <c r="D7922" s="1">
        <v>2.0573</v>
      </c>
    </row>
    <row r="7923" ht="15.75" customHeight="1">
      <c r="A7923" s="1">
        <v>19.0929</v>
      </c>
      <c r="B7923" s="1">
        <v>2.6408</v>
      </c>
      <c r="C7923" s="1">
        <v>467.9625</v>
      </c>
      <c r="D7923" s="1">
        <v>2.0574</v>
      </c>
    </row>
    <row r="7924" ht="15.75" customHeight="1">
      <c r="A7924" s="1">
        <v>19.0919</v>
      </c>
      <c r="B7924" s="1">
        <v>2.641</v>
      </c>
      <c r="C7924" s="1">
        <v>467.9388</v>
      </c>
      <c r="D7924" s="1">
        <v>2.0574</v>
      </c>
    </row>
    <row r="7925" ht="15.75" customHeight="1">
      <c r="A7925" s="1">
        <v>19.0909</v>
      </c>
      <c r="B7925" s="1">
        <v>2.6413</v>
      </c>
      <c r="C7925" s="1">
        <v>467.9132</v>
      </c>
      <c r="D7925" s="1">
        <v>2.0573</v>
      </c>
    </row>
    <row r="7926" ht="15.75" customHeight="1">
      <c r="A7926" s="1">
        <v>19.0901</v>
      </c>
      <c r="B7926" s="1">
        <v>2.6416</v>
      </c>
      <c r="C7926" s="1">
        <v>467.8954</v>
      </c>
      <c r="D7926" s="1">
        <v>2.0572</v>
      </c>
    </row>
    <row r="7927" ht="15.75" customHeight="1">
      <c r="A7927" s="1">
        <v>19.0896</v>
      </c>
      <c r="B7927" s="1">
        <v>2.6419</v>
      </c>
      <c r="C7927" s="1">
        <v>467.8832</v>
      </c>
      <c r="D7927" s="1">
        <v>2.0573</v>
      </c>
    </row>
    <row r="7928" ht="15.75" customHeight="1">
      <c r="A7928" s="1">
        <v>19.0892</v>
      </c>
      <c r="B7928" s="1">
        <v>2.6421</v>
      </c>
      <c r="C7928" s="1">
        <v>467.873</v>
      </c>
      <c r="D7928" s="1">
        <v>2.0574</v>
      </c>
    </row>
    <row r="7929" ht="15.75" customHeight="1">
      <c r="A7929" s="1">
        <v>19.0891</v>
      </c>
      <c r="B7929" s="1">
        <v>2.6425</v>
      </c>
      <c r="C7929" s="1">
        <v>467.8701</v>
      </c>
      <c r="D7929" s="1">
        <v>2.0575</v>
      </c>
    </row>
    <row r="7930" ht="15.75" customHeight="1">
      <c r="A7930" s="1">
        <v>19.0893</v>
      </c>
      <c r="B7930" s="1">
        <v>2.6428</v>
      </c>
      <c r="C7930" s="1">
        <v>467.8759</v>
      </c>
      <c r="D7930" s="1">
        <v>2.06</v>
      </c>
    </row>
    <row r="7931" ht="15.75" customHeight="1">
      <c r="A7931" s="1">
        <v>19.09</v>
      </c>
      <c r="B7931" s="1">
        <v>2.6431</v>
      </c>
      <c r="C7931" s="1">
        <v>467.8911</v>
      </c>
      <c r="D7931" s="1">
        <v>2.0633</v>
      </c>
    </row>
    <row r="7932" ht="15.75" customHeight="1">
      <c r="A7932" s="1">
        <v>19.0911</v>
      </c>
      <c r="B7932" s="1">
        <v>2.6435</v>
      </c>
      <c r="C7932" s="1">
        <v>467.9203</v>
      </c>
      <c r="D7932" s="1">
        <v>2.0647</v>
      </c>
    </row>
    <row r="7933" ht="15.75" customHeight="1">
      <c r="A7933" s="1">
        <v>19.0931</v>
      </c>
      <c r="B7933" s="1">
        <v>2.6439</v>
      </c>
      <c r="C7933" s="1">
        <v>467.9672</v>
      </c>
      <c r="D7933" s="1">
        <v>2.0649</v>
      </c>
    </row>
    <row r="7934" ht="15.75" customHeight="1">
      <c r="A7934" s="1">
        <v>19.0954</v>
      </c>
      <c r="B7934" s="1">
        <v>2.6443</v>
      </c>
      <c r="C7934" s="1">
        <v>468.0234</v>
      </c>
      <c r="D7934" s="1">
        <v>2.0649</v>
      </c>
    </row>
    <row r="7935" ht="15.75" customHeight="1">
      <c r="A7935" s="1">
        <v>19.0978</v>
      </c>
      <c r="B7935" s="1">
        <v>2.6447</v>
      </c>
      <c r="C7935" s="1">
        <v>468.0836</v>
      </c>
      <c r="D7935" s="1">
        <v>2.065</v>
      </c>
    </row>
    <row r="7936" ht="15.75" customHeight="1">
      <c r="A7936" s="1">
        <v>19.1001</v>
      </c>
      <c r="B7936" s="1">
        <v>2.6451</v>
      </c>
      <c r="C7936" s="1">
        <v>468.1386</v>
      </c>
      <c r="D7936" s="1">
        <v>2.0649</v>
      </c>
    </row>
    <row r="7937" ht="15.75" customHeight="1">
      <c r="A7937" s="1">
        <v>19.1022</v>
      </c>
      <c r="B7937" s="1">
        <v>2.6455</v>
      </c>
      <c r="C7937" s="1">
        <v>468.191</v>
      </c>
      <c r="D7937" s="1">
        <v>2.0649</v>
      </c>
    </row>
    <row r="7938" ht="15.75" customHeight="1">
      <c r="A7938" s="1">
        <v>19.1041</v>
      </c>
      <c r="B7938" s="1">
        <v>2.6459</v>
      </c>
      <c r="C7938" s="1">
        <v>468.2381</v>
      </c>
      <c r="D7938" s="1">
        <v>2.0651</v>
      </c>
    </row>
    <row r="7939" ht="15.75" customHeight="1">
      <c r="A7939" s="1">
        <v>19.1057</v>
      </c>
      <c r="B7939" s="1">
        <v>2.6463</v>
      </c>
      <c r="C7939" s="1">
        <v>468.2765</v>
      </c>
      <c r="D7939" s="1">
        <v>2.0652</v>
      </c>
    </row>
    <row r="7940" ht="15.75" customHeight="1">
      <c r="A7940" s="1">
        <v>19.107</v>
      </c>
      <c r="B7940" s="1">
        <v>2.6466</v>
      </c>
      <c r="C7940" s="1">
        <v>468.3082</v>
      </c>
      <c r="D7940" s="1">
        <v>2.0653</v>
      </c>
    </row>
    <row r="7941" ht="15.75" customHeight="1">
      <c r="A7941" s="1">
        <v>19.1079</v>
      </c>
      <c r="B7941" s="1">
        <v>2.647</v>
      </c>
      <c r="C7941" s="1">
        <v>468.3307</v>
      </c>
      <c r="D7941" s="1">
        <v>2.0654</v>
      </c>
    </row>
    <row r="7942" ht="15.75" customHeight="1">
      <c r="A7942" s="1">
        <v>19.1087</v>
      </c>
      <c r="B7942" s="1">
        <v>2.6473</v>
      </c>
      <c r="C7942" s="1">
        <v>468.3495</v>
      </c>
      <c r="D7942" s="1">
        <v>2.0654</v>
      </c>
    </row>
    <row r="7943" ht="15.75" customHeight="1">
      <c r="A7943" s="1">
        <v>19.1091</v>
      </c>
      <c r="B7943" s="1">
        <v>2.6477</v>
      </c>
      <c r="C7943" s="1">
        <v>468.3606</v>
      </c>
      <c r="D7943" s="1">
        <v>2.0655</v>
      </c>
    </row>
    <row r="7944" ht="15.75" customHeight="1">
      <c r="A7944" s="1">
        <v>19.1094</v>
      </c>
      <c r="B7944" s="1">
        <v>2.648</v>
      </c>
      <c r="C7944" s="1">
        <v>468.3686</v>
      </c>
      <c r="D7944" s="1">
        <v>2.0657</v>
      </c>
    </row>
    <row r="7945" ht="15.75" customHeight="1">
      <c r="A7945" s="1">
        <v>19.1098</v>
      </c>
      <c r="B7945" s="1">
        <v>2.6483</v>
      </c>
      <c r="C7945" s="1">
        <v>468.3764</v>
      </c>
      <c r="D7945" s="1">
        <v>2.0659</v>
      </c>
    </row>
    <row r="7946" ht="15.75" customHeight="1">
      <c r="A7946" s="1">
        <v>19.1101</v>
      </c>
      <c r="B7946" s="1">
        <v>2.6487</v>
      </c>
      <c r="C7946" s="1">
        <v>468.3847</v>
      </c>
      <c r="D7946" s="1">
        <v>2.0659</v>
      </c>
    </row>
    <row r="7947" ht="15.75" customHeight="1">
      <c r="A7947" s="1">
        <v>19.1106</v>
      </c>
      <c r="B7947" s="1">
        <v>2.649</v>
      </c>
      <c r="C7947" s="1">
        <v>468.3973</v>
      </c>
      <c r="D7947" s="1">
        <v>2.0658</v>
      </c>
    </row>
    <row r="7948" ht="15.75" customHeight="1">
      <c r="A7948" s="1">
        <v>19.1112</v>
      </c>
      <c r="B7948" s="1">
        <v>2.6494</v>
      </c>
      <c r="C7948" s="1">
        <v>468.4109</v>
      </c>
      <c r="D7948" s="1">
        <v>2.066</v>
      </c>
    </row>
    <row r="7949" ht="15.75" customHeight="1">
      <c r="A7949" s="1">
        <v>19.1115</v>
      </c>
      <c r="B7949" s="1">
        <v>2.6497</v>
      </c>
      <c r="C7949" s="1">
        <v>468.418</v>
      </c>
      <c r="D7949" s="1">
        <v>2.068</v>
      </c>
    </row>
    <row r="7950" ht="15.75" customHeight="1">
      <c r="A7950" s="1">
        <v>19.1114</v>
      </c>
      <c r="B7950" s="1">
        <v>2.65</v>
      </c>
      <c r="C7950" s="1">
        <v>468.4164</v>
      </c>
      <c r="D7950" s="1">
        <v>2.0715</v>
      </c>
    </row>
    <row r="7951" ht="15.75" customHeight="1">
      <c r="A7951" s="1">
        <v>19.1112</v>
      </c>
      <c r="B7951" s="1">
        <v>2.6503</v>
      </c>
      <c r="C7951" s="1">
        <v>468.4106</v>
      </c>
      <c r="D7951" s="1">
        <v>2.0733</v>
      </c>
    </row>
    <row r="7952" ht="15.75" customHeight="1">
      <c r="A7952" s="1">
        <v>19.1107</v>
      </c>
      <c r="B7952" s="1">
        <v>2.6506</v>
      </c>
      <c r="C7952" s="1">
        <v>468.3989</v>
      </c>
      <c r="D7952" s="1">
        <v>2.0736</v>
      </c>
    </row>
    <row r="7953" ht="15.75" customHeight="1">
      <c r="A7953" s="1">
        <v>19.1102</v>
      </c>
      <c r="B7953" s="1">
        <v>2.6509</v>
      </c>
      <c r="C7953" s="1">
        <v>468.388</v>
      </c>
      <c r="D7953" s="1">
        <v>2.0735</v>
      </c>
    </row>
    <row r="7954" ht="15.75" customHeight="1">
      <c r="A7954" s="1">
        <v>19.11</v>
      </c>
      <c r="B7954" s="1">
        <v>2.6513</v>
      </c>
      <c r="C7954" s="1">
        <v>468.3817</v>
      </c>
      <c r="D7954" s="1">
        <v>2.0733</v>
      </c>
    </row>
    <row r="7955" ht="15.75" customHeight="1">
      <c r="A7955" s="1">
        <v>19.1097</v>
      </c>
      <c r="B7955" s="1">
        <v>2.6516</v>
      </c>
      <c r="C7955" s="1">
        <v>468.3748</v>
      </c>
      <c r="D7955" s="1">
        <v>2.0733</v>
      </c>
    </row>
    <row r="7956" ht="15.75" customHeight="1">
      <c r="A7956" s="1">
        <v>19.1094</v>
      </c>
      <c r="B7956" s="1">
        <v>2.6519</v>
      </c>
      <c r="C7956" s="1">
        <v>468.3684</v>
      </c>
      <c r="D7956" s="1">
        <v>2.0735</v>
      </c>
    </row>
    <row r="7957" ht="15.75" customHeight="1">
      <c r="A7957" s="1">
        <v>19.1095</v>
      </c>
      <c r="B7957" s="1">
        <v>2.6522</v>
      </c>
      <c r="C7957" s="1">
        <v>468.3696</v>
      </c>
      <c r="D7957" s="1">
        <v>2.0736</v>
      </c>
    </row>
    <row r="7958" ht="15.75" customHeight="1">
      <c r="A7958" s="1">
        <v>19.1095</v>
      </c>
      <c r="B7958" s="1">
        <v>2.6525</v>
      </c>
      <c r="C7958" s="1">
        <v>468.3707</v>
      </c>
      <c r="D7958" s="1">
        <v>2.0736</v>
      </c>
    </row>
    <row r="7959" ht="15.75" customHeight="1">
      <c r="A7959" s="1">
        <v>19.1096</v>
      </c>
      <c r="B7959" s="1">
        <v>2.6528</v>
      </c>
      <c r="C7959" s="1">
        <v>468.3716</v>
      </c>
      <c r="D7959" s="1">
        <v>2.0736</v>
      </c>
    </row>
    <row r="7960" ht="15.75" customHeight="1">
      <c r="A7960" s="1">
        <v>19.1096</v>
      </c>
      <c r="B7960" s="1">
        <v>2.6531</v>
      </c>
      <c r="C7960" s="1">
        <v>468.3723</v>
      </c>
      <c r="D7960" s="1">
        <v>2.0738</v>
      </c>
    </row>
    <row r="7961" ht="15.75" customHeight="1">
      <c r="A7961" s="1">
        <v>19.1096</v>
      </c>
      <c r="B7961" s="1">
        <v>2.6534</v>
      </c>
      <c r="C7961" s="1">
        <v>468.3715</v>
      </c>
      <c r="D7961" s="1">
        <v>2.0739</v>
      </c>
    </row>
    <row r="7962" ht="15.75" customHeight="1">
      <c r="A7962" s="1">
        <v>19.1093</v>
      </c>
      <c r="B7962" s="1">
        <v>2.6537</v>
      </c>
      <c r="C7962" s="1">
        <v>468.3662</v>
      </c>
      <c r="D7962" s="1">
        <v>2.074</v>
      </c>
    </row>
    <row r="7963" ht="15.75" customHeight="1">
      <c r="A7963" s="1">
        <v>19.1092</v>
      </c>
      <c r="B7963" s="1">
        <v>2.654</v>
      </c>
      <c r="C7963" s="1">
        <v>468.362</v>
      </c>
      <c r="D7963" s="1">
        <v>2.0739</v>
      </c>
    </row>
    <row r="7964" ht="15.75" customHeight="1">
      <c r="A7964" s="1">
        <v>19.109</v>
      </c>
      <c r="B7964" s="1">
        <v>2.6543</v>
      </c>
      <c r="C7964" s="1">
        <v>468.3588</v>
      </c>
      <c r="D7964" s="1">
        <v>2.0738</v>
      </c>
    </row>
    <row r="7965" ht="15.75" customHeight="1">
      <c r="A7965" s="1">
        <v>19.109</v>
      </c>
      <c r="B7965" s="1">
        <v>2.6547</v>
      </c>
      <c r="C7965" s="1">
        <v>468.3575</v>
      </c>
      <c r="D7965" s="1">
        <v>2.0738</v>
      </c>
    </row>
    <row r="7966" ht="15.75" customHeight="1">
      <c r="A7966" s="1">
        <v>19.1089</v>
      </c>
      <c r="B7966" s="1">
        <v>2.655</v>
      </c>
      <c r="C7966" s="1">
        <v>468.3555</v>
      </c>
      <c r="D7966" s="1">
        <v>2.0739</v>
      </c>
    </row>
    <row r="7967" ht="15.75" customHeight="1">
      <c r="A7967" s="1">
        <v>19.1087</v>
      </c>
      <c r="B7967" s="1">
        <v>2.6552</v>
      </c>
      <c r="C7967" s="1">
        <v>468.3505</v>
      </c>
      <c r="D7967" s="1">
        <v>2.0742</v>
      </c>
    </row>
    <row r="7968" ht="15.75" customHeight="1">
      <c r="A7968" s="1">
        <v>19.1085</v>
      </c>
      <c r="B7968" s="1">
        <v>2.6556</v>
      </c>
      <c r="C7968" s="1">
        <v>468.3453</v>
      </c>
      <c r="D7968" s="1">
        <v>2.0777</v>
      </c>
    </row>
    <row r="7969" ht="15.75" customHeight="1">
      <c r="A7969" s="1">
        <v>19.1085</v>
      </c>
      <c r="B7969" s="1">
        <v>2.6559</v>
      </c>
      <c r="C7969" s="1">
        <v>468.3445</v>
      </c>
      <c r="D7969" s="1">
        <v>2.0805</v>
      </c>
    </row>
    <row r="7970" ht="15.75" customHeight="1">
      <c r="A7970" s="1">
        <v>19.1087</v>
      </c>
      <c r="B7970" s="1">
        <v>2.6562</v>
      </c>
      <c r="C7970" s="1">
        <v>468.3498</v>
      </c>
      <c r="D7970" s="1">
        <v>2.0814</v>
      </c>
    </row>
    <row r="7971" ht="15.75" customHeight="1">
      <c r="A7971" s="1">
        <v>19.1092</v>
      </c>
      <c r="B7971" s="1">
        <v>2.6565</v>
      </c>
      <c r="C7971" s="1">
        <v>468.3639</v>
      </c>
      <c r="D7971" s="1">
        <v>2.0814</v>
      </c>
    </row>
    <row r="7972" ht="15.75" customHeight="1">
      <c r="A7972" s="1">
        <v>19.11</v>
      </c>
      <c r="B7972" s="1">
        <v>2.6569</v>
      </c>
      <c r="C7972" s="1">
        <v>468.383</v>
      </c>
      <c r="D7972" s="1">
        <v>2.0813</v>
      </c>
    </row>
    <row r="7973" ht="15.75" customHeight="1">
      <c r="A7973" s="1">
        <v>19.111</v>
      </c>
      <c r="B7973" s="1">
        <v>2.6573</v>
      </c>
      <c r="C7973" s="1">
        <v>468.4079</v>
      </c>
      <c r="D7973" s="1">
        <v>2.0812</v>
      </c>
    </row>
    <row r="7974" ht="15.75" customHeight="1">
      <c r="A7974" s="1">
        <v>19.1126</v>
      </c>
      <c r="B7974" s="1">
        <v>2.6577</v>
      </c>
      <c r="C7974" s="1">
        <v>468.4468</v>
      </c>
      <c r="D7974" s="1">
        <v>2.0812</v>
      </c>
    </row>
    <row r="7975" ht="15.75" customHeight="1">
      <c r="A7975" s="1">
        <v>19.1148</v>
      </c>
      <c r="B7975" s="1">
        <v>2.6581</v>
      </c>
      <c r="C7975" s="1">
        <v>468.5001</v>
      </c>
      <c r="D7975" s="1">
        <v>2.0813</v>
      </c>
    </row>
    <row r="7976" ht="15.75" customHeight="1">
      <c r="A7976" s="1">
        <v>19.117</v>
      </c>
      <c r="B7976" s="1">
        <v>2.6585</v>
      </c>
      <c r="C7976" s="1">
        <v>468.5551</v>
      </c>
      <c r="D7976" s="1">
        <v>2.0815</v>
      </c>
    </row>
    <row r="7977" ht="15.75" customHeight="1">
      <c r="A7977" s="1">
        <v>19.1194</v>
      </c>
      <c r="B7977" s="1">
        <v>2.6589</v>
      </c>
      <c r="C7977" s="1">
        <v>468.6118</v>
      </c>
      <c r="D7977" s="1">
        <v>2.0815</v>
      </c>
    </row>
    <row r="7978" ht="15.75" customHeight="1">
      <c r="A7978" s="1">
        <v>19.1215</v>
      </c>
      <c r="B7978" s="1">
        <v>2.6593</v>
      </c>
      <c r="C7978" s="1">
        <v>468.6647</v>
      </c>
      <c r="D7978" s="1">
        <v>2.0816</v>
      </c>
    </row>
    <row r="7979" ht="15.75" customHeight="1">
      <c r="A7979" s="1">
        <v>19.1232</v>
      </c>
      <c r="B7979" s="1">
        <v>2.6597</v>
      </c>
      <c r="C7979" s="1">
        <v>468.7048</v>
      </c>
      <c r="D7979" s="1">
        <v>2.0817</v>
      </c>
    </row>
    <row r="7980" ht="15.75" customHeight="1">
      <c r="A7980" s="1">
        <v>19.1242</v>
      </c>
      <c r="B7980" s="1">
        <v>2.66</v>
      </c>
      <c r="C7980" s="1">
        <v>468.7303</v>
      </c>
      <c r="D7980" s="1">
        <v>2.0819</v>
      </c>
    </row>
    <row r="7981" ht="15.75" customHeight="1">
      <c r="A7981" s="1">
        <v>19.1248</v>
      </c>
      <c r="B7981" s="1">
        <v>2.6604</v>
      </c>
      <c r="C7981" s="1">
        <v>468.746</v>
      </c>
      <c r="D7981" s="1">
        <v>2.082</v>
      </c>
    </row>
    <row r="7982" ht="15.75" customHeight="1">
      <c r="A7982" s="1">
        <v>19.1253</v>
      </c>
      <c r="B7982" s="1">
        <v>2.6607</v>
      </c>
      <c r="C7982" s="1">
        <v>468.7578</v>
      </c>
      <c r="D7982" s="1">
        <v>2.0821</v>
      </c>
    </row>
    <row r="7983" ht="15.75" customHeight="1">
      <c r="A7983" s="1">
        <v>19.1254</v>
      </c>
      <c r="B7983" s="1">
        <v>2.661</v>
      </c>
      <c r="C7983" s="1">
        <v>468.7595</v>
      </c>
      <c r="D7983" s="1">
        <v>2.0821</v>
      </c>
    </row>
    <row r="7984" ht="15.75" customHeight="1">
      <c r="A7984" s="1">
        <v>19.1253</v>
      </c>
      <c r="B7984" s="1">
        <v>2.6614</v>
      </c>
      <c r="C7984" s="1">
        <v>468.7567</v>
      </c>
      <c r="D7984" s="1">
        <v>2.0821</v>
      </c>
    </row>
    <row r="7985" ht="15.75" customHeight="1">
      <c r="A7985" s="1">
        <v>19.125</v>
      </c>
      <c r="B7985" s="1">
        <v>2.6617</v>
      </c>
      <c r="C7985" s="1">
        <v>468.7497</v>
      </c>
      <c r="D7985" s="1">
        <v>2.0821</v>
      </c>
    </row>
    <row r="7986" ht="15.75" customHeight="1">
      <c r="A7986" s="1">
        <v>19.1247</v>
      </c>
      <c r="B7986" s="1">
        <v>2.662</v>
      </c>
      <c r="C7986" s="1">
        <v>468.7416</v>
      </c>
      <c r="D7986" s="1">
        <v>2.0837</v>
      </c>
    </row>
    <row r="7987" ht="15.75" customHeight="1">
      <c r="A7987" s="1">
        <v>19.1245</v>
      </c>
      <c r="B7987" s="1">
        <v>2.6623</v>
      </c>
      <c r="C7987" s="1">
        <v>468.7387</v>
      </c>
      <c r="D7987" s="1">
        <v>2.0874</v>
      </c>
    </row>
    <row r="7988" ht="15.75" customHeight="1">
      <c r="A7988" s="1">
        <v>19.1246</v>
      </c>
      <c r="B7988" s="1">
        <v>2.6627</v>
      </c>
      <c r="C7988" s="1">
        <v>468.74</v>
      </c>
      <c r="D7988" s="1">
        <v>2.0892</v>
      </c>
    </row>
    <row r="7989" ht="15.75" customHeight="1">
      <c r="A7989" s="1">
        <v>19.1249</v>
      </c>
      <c r="B7989" s="1">
        <v>2.663</v>
      </c>
      <c r="C7989" s="1">
        <v>468.7475</v>
      </c>
      <c r="D7989" s="1">
        <v>2.0897</v>
      </c>
    </row>
    <row r="7990" ht="15.75" customHeight="1">
      <c r="A7990" s="1">
        <v>19.1254</v>
      </c>
      <c r="B7990" s="1">
        <v>2.6634</v>
      </c>
      <c r="C7990" s="1">
        <v>468.7591</v>
      </c>
      <c r="D7990" s="1">
        <v>2.0897</v>
      </c>
    </row>
    <row r="7991" ht="15.75" customHeight="1">
      <c r="A7991" s="1">
        <v>19.1259</v>
      </c>
      <c r="B7991" s="1">
        <v>2.6637</v>
      </c>
      <c r="C7991" s="1">
        <v>468.772</v>
      </c>
      <c r="D7991" s="1">
        <v>2.0896</v>
      </c>
    </row>
    <row r="7992" ht="15.75" customHeight="1">
      <c r="A7992" s="1">
        <v>19.1263</v>
      </c>
      <c r="B7992" s="1">
        <v>2.664</v>
      </c>
      <c r="C7992" s="1">
        <v>468.782</v>
      </c>
      <c r="D7992" s="1">
        <v>2.0897</v>
      </c>
    </row>
    <row r="7993" ht="15.75" customHeight="1">
      <c r="A7993" s="1">
        <v>19.1267</v>
      </c>
      <c r="B7993" s="1">
        <v>2.6644</v>
      </c>
      <c r="C7993" s="1">
        <v>468.7923</v>
      </c>
      <c r="D7993" s="1">
        <v>2.0898</v>
      </c>
    </row>
    <row r="7994" ht="15.75" customHeight="1">
      <c r="A7994" s="1">
        <v>19.127</v>
      </c>
      <c r="B7994" s="1">
        <v>2.6647</v>
      </c>
      <c r="C7994" s="1">
        <v>468.7987</v>
      </c>
      <c r="D7994" s="1">
        <v>2.0899</v>
      </c>
    </row>
    <row r="7995" ht="15.75" customHeight="1">
      <c r="A7995" s="1">
        <v>19.1271</v>
      </c>
      <c r="B7995" s="1">
        <v>2.665</v>
      </c>
      <c r="C7995" s="1">
        <v>468.8008</v>
      </c>
      <c r="D7995" s="1">
        <v>2.09</v>
      </c>
    </row>
    <row r="7996" ht="15.75" customHeight="1">
      <c r="A7996" s="1">
        <v>19.1272</v>
      </c>
      <c r="B7996" s="1">
        <v>2.6654</v>
      </c>
      <c r="C7996" s="1">
        <v>468.8046</v>
      </c>
      <c r="D7996" s="1">
        <v>2.0902</v>
      </c>
    </row>
    <row r="7997" ht="15.75" customHeight="1">
      <c r="A7997" s="1">
        <v>19.1275</v>
      </c>
      <c r="B7997" s="1">
        <v>2.6657</v>
      </c>
      <c r="C7997" s="1">
        <v>468.8119</v>
      </c>
      <c r="D7997" s="1">
        <v>2.0903</v>
      </c>
    </row>
    <row r="7998" ht="15.75" customHeight="1">
      <c r="A7998" s="1">
        <v>19.1279</v>
      </c>
      <c r="B7998" s="1">
        <v>2.666</v>
      </c>
      <c r="C7998" s="1">
        <v>468.8203</v>
      </c>
      <c r="D7998" s="1">
        <v>2.0902</v>
      </c>
    </row>
    <row r="7999" ht="15.75" customHeight="1">
      <c r="A7999" s="1">
        <v>19.1283</v>
      </c>
      <c r="B7999" s="1">
        <v>2.6664</v>
      </c>
      <c r="C7999" s="1">
        <v>468.8309</v>
      </c>
      <c r="D7999" s="1">
        <v>2.0903</v>
      </c>
    </row>
    <row r="8000" ht="15.75" customHeight="1">
      <c r="A8000" s="1">
        <v>19.1287</v>
      </c>
      <c r="B8000" s="1">
        <v>2.6667</v>
      </c>
      <c r="C8000" s="1">
        <v>468.8411</v>
      </c>
      <c r="D8000" s="1">
        <v>2.0903</v>
      </c>
    </row>
    <row r="8001" ht="15.75" customHeight="1">
      <c r="A8001" s="1">
        <v>19.129</v>
      </c>
      <c r="B8001" s="1">
        <v>2.667</v>
      </c>
      <c r="C8001" s="1">
        <v>468.8471</v>
      </c>
      <c r="D8001" s="1">
        <v>2.0903</v>
      </c>
    </row>
    <row r="8002" ht="15.75" customHeight="1">
      <c r="A8002" s="1">
        <v>19.1291</v>
      </c>
      <c r="B8002" s="1">
        <v>2.6674</v>
      </c>
      <c r="C8002" s="1">
        <v>468.8497</v>
      </c>
      <c r="D8002" s="1">
        <v>2.0903</v>
      </c>
    </row>
    <row r="8003" ht="15.75" customHeight="1">
      <c r="A8003" s="1">
        <v>19.1291</v>
      </c>
      <c r="B8003" s="1">
        <v>2.6677</v>
      </c>
      <c r="C8003" s="1">
        <v>468.8513</v>
      </c>
      <c r="D8003" s="1">
        <v>2.0905</v>
      </c>
    </row>
    <row r="8004" ht="15.75" customHeight="1">
      <c r="A8004" s="1">
        <v>19.129</v>
      </c>
      <c r="B8004" s="1">
        <v>2.668</v>
      </c>
      <c r="C8004" s="1">
        <v>468.8475</v>
      </c>
      <c r="D8004" s="1">
        <v>2.0906</v>
      </c>
    </row>
    <row r="8005" ht="15.75" customHeight="1">
      <c r="A8005" s="1">
        <v>19.1289</v>
      </c>
      <c r="B8005" s="1">
        <v>2.6683</v>
      </c>
      <c r="C8005" s="1">
        <v>468.8452</v>
      </c>
      <c r="D8005" s="1">
        <v>2.0925</v>
      </c>
    </row>
    <row r="8006" ht="15.75" customHeight="1">
      <c r="A8006" s="1">
        <v>19.1287</v>
      </c>
      <c r="B8006" s="1">
        <v>2.6686</v>
      </c>
      <c r="C8006" s="1">
        <v>468.8417</v>
      </c>
      <c r="D8006" s="1">
        <v>2.0961</v>
      </c>
    </row>
    <row r="8007" ht="15.75" customHeight="1">
      <c r="A8007" s="1">
        <v>19.1284</v>
      </c>
      <c r="B8007" s="1">
        <v>2.6689</v>
      </c>
      <c r="C8007" s="1">
        <v>468.8337</v>
      </c>
      <c r="D8007" s="1">
        <v>2.0977</v>
      </c>
    </row>
    <row r="8008" ht="15.75" customHeight="1">
      <c r="A8008" s="1">
        <v>19.1277</v>
      </c>
      <c r="B8008" s="1">
        <v>2.6692</v>
      </c>
      <c r="C8008" s="1">
        <v>468.8169</v>
      </c>
      <c r="D8008" s="1">
        <v>2.098</v>
      </c>
    </row>
    <row r="8009" ht="15.75" customHeight="1">
      <c r="A8009" s="1">
        <v>19.1269</v>
      </c>
      <c r="B8009" s="1">
        <v>2.6695</v>
      </c>
      <c r="C8009" s="1">
        <v>468.797</v>
      </c>
      <c r="D8009" s="1">
        <v>2.098</v>
      </c>
    </row>
    <row r="8010" ht="15.75" customHeight="1">
      <c r="A8010" s="1">
        <v>19.1263</v>
      </c>
      <c r="B8010" s="1">
        <v>2.6698</v>
      </c>
      <c r="C8010" s="1">
        <v>468.7828</v>
      </c>
      <c r="D8010" s="1">
        <v>2.0978</v>
      </c>
    </row>
    <row r="8011" ht="15.75" customHeight="1">
      <c r="A8011" s="1">
        <v>19.126</v>
      </c>
      <c r="B8011" s="1">
        <v>2.67</v>
      </c>
      <c r="C8011" s="1">
        <v>468.7742</v>
      </c>
      <c r="D8011" s="1">
        <v>2.0979</v>
      </c>
    </row>
    <row r="8012" ht="15.75" customHeight="1">
      <c r="A8012" s="1">
        <v>19.1256</v>
      </c>
      <c r="B8012" s="1">
        <v>2.6703</v>
      </c>
      <c r="C8012" s="1">
        <v>468.7646</v>
      </c>
      <c r="D8012" s="1">
        <v>2.098</v>
      </c>
    </row>
    <row r="8013" ht="15.75" customHeight="1">
      <c r="A8013" s="1">
        <v>19.1255</v>
      </c>
      <c r="B8013" s="1">
        <v>2.6707</v>
      </c>
      <c r="C8013" s="1">
        <v>468.7625</v>
      </c>
      <c r="D8013" s="1">
        <v>2.098</v>
      </c>
    </row>
    <row r="8014" ht="15.75" customHeight="1">
      <c r="A8014" s="1">
        <v>19.1256</v>
      </c>
      <c r="B8014" s="1">
        <v>2.671</v>
      </c>
      <c r="C8014" s="1">
        <v>468.7655</v>
      </c>
      <c r="D8014" s="1">
        <v>2.0981</v>
      </c>
    </row>
    <row r="8015" ht="15.75" customHeight="1">
      <c r="A8015" s="1">
        <v>19.1262</v>
      </c>
      <c r="B8015" s="1">
        <v>2.6713</v>
      </c>
      <c r="C8015" s="1">
        <v>468.7785</v>
      </c>
      <c r="D8015" s="1">
        <v>2.0982</v>
      </c>
    </row>
    <row r="8016" ht="15.75" customHeight="1">
      <c r="A8016" s="1">
        <v>19.1272</v>
      </c>
      <c r="B8016" s="1">
        <v>2.6717</v>
      </c>
      <c r="C8016" s="1">
        <v>468.8044</v>
      </c>
      <c r="D8016" s="1">
        <v>2.0983</v>
      </c>
    </row>
    <row r="8017" ht="15.75" customHeight="1">
      <c r="A8017" s="1">
        <v>19.1287</v>
      </c>
      <c r="B8017" s="1">
        <v>2.6721</v>
      </c>
      <c r="C8017" s="1">
        <v>468.8399</v>
      </c>
      <c r="D8017" s="1">
        <v>2.0984</v>
      </c>
    </row>
    <row r="8018" ht="15.75" customHeight="1">
      <c r="A8018" s="1">
        <v>19.1304</v>
      </c>
      <c r="B8018" s="1">
        <v>2.6725</v>
      </c>
      <c r="C8018" s="1">
        <v>468.8829</v>
      </c>
      <c r="D8018" s="1">
        <v>2.0983</v>
      </c>
    </row>
    <row r="8019" ht="15.75" customHeight="1">
      <c r="A8019" s="1">
        <v>19.1321</v>
      </c>
      <c r="B8019" s="1">
        <v>2.6729</v>
      </c>
      <c r="C8019" s="1">
        <v>468.9233</v>
      </c>
      <c r="D8019" s="1">
        <v>2.0982</v>
      </c>
    </row>
    <row r="8020" ht="15.75" customHeight="1">
      <c r="A8020" s="1">
        <v>19.1336</v>
      </c>
      <c r="B8020" s="1">
        <v>2.6732</v>
      </c>
      <c r="C8020" s="1">
        <v>468.96</v>
      </c>
      <c r="D8020" s="1">
        <v>2.0984</v>
      </c>
    </row>
    <row r="8021" ht="15.75" customHeight="1">
      <c r="A8021" s="1">
        <v>19.1347</v>
      </c>
      <c r="B8021" s="1">
        <v>2.6736</v>
      </c>
      <c r="C8021" s="1">
        <v>468.9883</v>
      </c>
      <c r="D8021" s="1">
        <v>2.0983</v>
      </c>
    </row>
    <row r="8022" ht="15.75" customHeight="1">
      <c r="A8022" s="1">
        <v>19.1355</v>
      </c>
      <c r="B8022" s="1">
        <v>2.6739</v>
      </c>
      <c r="C8022" s="1">
        <v>469.0078</v>
      </c>
      <c r="D8022" s="1">
        <v>2.0985</v>
      </c>
    </row>
    <row r="8023" ht="15.75" customHeight="1">
      <c r="A8023" s="1">
        <v>19.136</v>
      </c>
      <c r="B8023" s="1">
        <v>2.6742</v>
      </c>
      <c r="C8023" s="1">
        <v>469.0198</v>
      </c>
      <c r="D8023" s="1">
        <v>2.0987</v>
      </c>
    </row>
    <row r="8024" ht="15.75" customHeight="1">
      <c r="A8024" s="1">
        <v>19.1364</v>
      </c>
      <c r="B8024" s="1">
        <v>2.6746</v>
      </c>
      <c r="C8024" s="1">
        <v>469.0301</v>
      </c>
      <c r="D8024" s="1">
        <v>2.1017</v>
      </c>
    </row>
    <row r="8025" ht="15.75" customHeight="1">
      <c r="A8025" s="1">
        <v>19.1367</v>
      </c>
      <c r="B8025" s="1">
        <v>2.6749</v>
      </c>
      <c r="C8025" s="1">
        <v>469.0363</v>
      </c>
      <c r="D8025" s="1">
        <v>2.1047</v>
      </c>
    </row>
    <row r="8026" ht="15.75" customHeight="1">
      <c r="A8026" s="1">
        <v>19.1368</v>
      </c>
      <c r="B8026" s="1">
        <v>2.6752</v>
      </c>
      <c r="C8026" s="1">
        <v>469.0391</v>
      </c>
      <c r="D8026" s="1">
        <v>2.1061</v>
      </c>
    </row>
    <row r="8027" ht="15.75" customHeight="1">
      <c r="A8027" s="1">
        <v>19.1367</v>
      </c>
      <c r="B8027" s="1">
        <v>2.6755</v>
      </c>
      <c r="C8027" s="1">
        <v>469.0375</v>
      </c>
      <c r="D8027" s="1">
        <v>2.1063</v>
      </c>
    </row>
    <row r="8028" ht="15.75" customHeight="1">
      <c r="A8028" s="1">
        <v>19.1368</v>
      </c>
      <c r="B8028" s="1">
        <v>2.6759</v>
      </c>
      <c r="C8028" s="1">
        <v>469.039</v>
      </c>
      <c r="D8028" s="1">
        <v>2.1061</v>
      </c>
    </row>
    <row r="8029" ht="15.75" customHeight="1">
      <c r="A8029" s="1">
        <v>19.137</v>
      </c>
      <c r="B8029" s="1">
        <v>2.6762</v>
      </c>
      <c r="C8029" s="1">
        <v>469.0435</v>
      </c>
      <c r="D8029" s="1">
        <v>2.1059</v>
      </c>
    </row>
    <row r="8030" ht="15.75" customHeight="1">
      <c r="A8030" s="1">
        <v>19.1375</v>
      </c>
      <c r="B8030" s="1">
        <v>2.6766</v>
      </c>
      <c r="C8030" s="1">
        <v>469.0565</v>
      </c>
      <c r="D8030" s="1">
        <v>2.106</v>
      </c>
    </row>
    <row r="8031" ht="15.75" customHeight="1">
      <c r="A8031" s="1">
        <v>19.1383</v>
      </c>
      <c r="B8031" s="1">
        <v>2.6769</v>
      </c>
      <c r="C8031" s="1">
        <v>469.0751</v>
      </c>
      <c r="D8031" s="1">
        <v>2.106</v>
      </c>
    </row>
    <row r="8032" ht="15.75" customHeight="1">
      <c r="A8032" s="1">
        <v>19.1392</v>
      </c>
      <c r="B8032" s="1">
        <v>2.6773</v>
      </c>
      <c r="C8032" s="1">
        <v>469.0977</v>
      </c>
      <c r="D8032" s="1">
        <v>2.1062</v>
      </c>
    </row>
    <row r="8033" ht="15.75" customHeight="1">
      <c r="A8033" s="1">
        <v>19.1401</v>
      </c>
      <c r="B8033" s="1">
        <v>2.6776</v>
      </c>
      <c r="C8033" s="1">
        <v>469.1212</v>
      </c>
      <c r="D8033" s="1">
        <v>2.1064</v>
      </c>
    </row>
    <row r="8034" ht="15.75" customHeight="1">
      <c r="A8034" s="1">
        <v>19.1409</v>
      </c>
      <c r="B8034" s="1">
        <v>2.678</v>
      </c>
      <c r="C8034" s="1">
        <v>469.1393</v>
      </c>
      <c r="D8034" s="1">
        <v>2.1064</v>
      </c>
    </row>
    <row r="8035" ht="15.75" customHeight="1">
      <c r="A8035" s="1">
        <v>19.1413</v>
      </c>
      <c r="B8035" s="1">
        <v>2.6783</v>
      </c>
      <c r="C8035" s="1">
        <v>469.1499</v>
      </c>
      <c r="D8035" s="1">
        <v>2.1064</v>
      </c>
    </row>
    <row r="8036" ht="15.75" customHeight="1">
      <c r="A8036" s="1">
        <v>19.1416</v>
      </c>
      <c r="B8036" s="1">
        <v>2.6786</v>
      </c>
      <c r="C8036" s="1">
        <v>469.1574</v>
      </c>
      <c r="D8036" s="1">
        <v>2.1063</v>
      </c>
    </row>
    <row r="8037" ht="15.75" customHeight="1">
      <c r="A8037" s="1">
        <v>19.1417</v>
      </c>
      <c r="B8037" s="1">
        <v>2.679</v>
      </c>
      <c r="C8037" s="1">
        <v>469.159</v>
      </c>
      <c r="D8037" s="1">
        <v>2.1064</v>
      </c>
    </row>
    <row r="8038" ht="15.75" customHeight="1">
      <c r="A8038" s="1">
        <v>19.1418</v>
      </c>
      <c r="B8038" s="1">
        <v>2.6793</v>
      </c>
      <c r="C8038" s="1">
        <v>469.1608</v>
      </c>
      <c r="D8038" s="1">
        <v>2.1066</v>
      </c>
    </row>
    <row r="8039" ht="15.75" customHeight="1">
      <c r="A8039" s="1">
        <v>19.142</v>
      </c>
      <c r="B8039" s="1">
        <v>2.6796</v>
      </c>
      <c r="C8039" s="1">
        <v>469.1661</v>
      </c>
      <c r="D8039" s="1">
        <v>2.1066</v>
      </c>
    </row>
    <row r="8040" ht="15.75" customHeight="1">
      <c r="A8040" s="1">
        <v>19.1423</v>
      </c>
      <c r="B8040" s="1">
        <v>2.6799</v>
      </c>
      <c r="C8040" s="1">
        <v>469.1732</v>
      </c>
      <c r="D8040" s="1">
        <v>2.1066</v>
      </c>
    </row>
    <row r="8041" ht="15.75" customHeight="1">
      <c r="A8041" s="1">
        <v>19.1426</v>
      </c>
      <c r="B8041" s="1">
        <v>2.6803</v>
      </c>
      <c r="C8041" s="1">
        <v>469.1815</v>
      </c>
      <c r="D8041" s="1">
        <v>2.1067</v>
      </c>
    </row>
    <row r="8042" ht="15.75" customHeight="1">
      <c r="A8042" s="1">
        <v>19.143</v>
      </c>
      <c r="B8042" s="1">
        <v>2.6806</v>
      </c>
      <c r="C8042" s="1">
        <v>469.1922</v>
      </c>
      <c r="D8042" s="1">
        <v>2.1078</v>
      </c>
    </row>
    <row r="8043" ht="15.75" customHeight="1">
      <c r="A8043" s="1">
        <v>19.1435</v>
      </c>
      <c r="B8043" s="1">
        <v>2.681</v>
      </c>
      <c r="C8043" s="1">
        <v>469.2022</v>
      </c>
      <c r="D8043" s="1">
        <v>2.1115</v>
      </c>
    </row>
    <row r="8044" ht="15.75" customHeight="1">
      <c r="A8044" s="1">
        <v>19.1439</v>
      </c>
      <c r="B8044" s="1">
        <v>2.6813</v>
      </c>
      <c r="C8044" s="1">
        <v>469.2127</v>
      </c>
      <c r="D8044" s="1">
        <v>2.1135</v>
      </c>
    </row>
    <row r="8045" ht="15.75" customHeight="1">
      <c r="A8045" s="1">
        <v>19.1442</v>
      </c>
      <c r="B8045" s="1">
        <v>2.6816</v>
      </c>
      <c r="C8045" s="1">
        <v>469.2204</v>
      </c>
      <c r="D8045" s="1">
        <v>2.1141</v>
      </c>
    </row>
    <row r="8046" ht="15.75" customHeight="1">
      <c r="A8046" s="1">
        <v>19.1443</v>
      </c>
      <c r="B8046" s="1">
        <v>2.6819</v>
      </c>
      <c r="C8046" s="1">
        <v>469.2223</v>
      </c>
      <c r="D8046" s="1">
        <v>2.1141</v>
      </c>
    </row>
    <row r="8047" ht="15.75" customHeight="1">
      <c r="A8047" s="1">
        <v>19.1442</v>
      </c>
      <c r="B8047" s="1">
        <v>2.6822</v>
      </c>
      <c r="C8047" s="1">
        <v>469.2197</v>
      </c>
      <c r="D8047" s="1">
        <v>2.1141</v>
      </c>
    </row>
    <row r="8048" ht="15.75" customHeight="1">
      <c r="A8048" s="1">
        <v>19.1439</v>
      </c>
      <c r="B8048" s="1">
        <v>2.6825</v>
      </c>
      <c r="C8048" s="1">
        <v>469.2144</v>
      </c>
      <c r="D8048" s="1">
        <v>2.1142</v>
      </c>
    </row>
    <row r="8049" ht="15.75" customHeight="1">
      <c r="A8049" s="1">
        <v>19.1436</v>
      </c>
      <c r="B8049" s="1">
        <v>2.6828</v>
      </c>
      <c r="C8049" s="1">
        <v>469.2057</v>
      </c>
      <c r="D8049" s="1">
        <v>2.1141</v>
      </c>
    </row>
    <row r="8050" ht="15.75" customHeight="1">
      <c r="A8050" s="1">
        <v>19.143</v>
      </c>
      <c r="B8050" s="1">
        <v>2.6831</v>
      </c>
      <c r="C8050" s="1">
        <v>469.1922</v>
      </c>
      <c r="D8050" s="1">
        <v>2.1143</v>
      </c>
    </row>
    <row r="8051" ht="15.75" customHeight="1">
      <c r="A8051" s="1">
        <v>19.1424</v>
      </c>
      <c r="B8051" s="1">
        <v>2.6834</v>
      </c>
      <c r="C8051" s="1">
        <v>469.1761</v>
      </c>
      <c r="D8051" s="1">
        <v>2.1142</v>
      </c>
    </row>
    <row r="8052" ht="15.75" customHeight="1">
      <c r="A8052" s="1">
        <v>19.1418</v>
      </c>
      <c r="B8052" s="1">
        <v>2.6837</v>
      </c>
      <c r="C8052" s="1">
        <v>469.162</v>
      </c>
      <c r="D8052" s="1">
        <v>2.1142</v>
      </c>
    </row>
    <row r="8053" ht="15.75" customHeight="1">
      <c r="A8053" s="1">
        <v>19.1416</v>
      </c>
      <c r="B8053" s="1">
        <v>2.684</v>
      </c>
      <c r="C8053" s="1">
        <v>469.1563</v>
      </c>
      <c r="D8053" s="1">
        <v>2.1143</v>
      </c>
    </row>
    <row r="8054" ht="15.75" customHeight="1">
      <c r="A8054" s="1">
        <v>19.1415</v>
      </c>
      <c r="B8054" s="1">
        <v>2.6843</v>
      </c>
      <c r="C8054" s="1">
        <v>469.1548</v>
      </c>
      <c r="D8054" s="1">
        <v>2.1143</v>
      </c>
    </row>
    <row r="8055" ht="15.75" customHeight="1">
      <c r="A8055" s="1">
        <v>19.1413</v>
      </c>
      <c r="B8055" s="1">
        <v>2.6846</v>
      </c>
      <c r="C8055" s="1">
        <v>469.149</v>
      </c>
      <c r="D8055" s="1">
        <v>2.1144</v>
      </c>
    </row>
    <row r="8056" ht="15.75" customHeight="1">
      <c r="A8056" s="1">
        <v>19.1412</v>
      </c>
      <c r="B8056" s="1">
        <v>2.6849</v>
      </c>
      <c r="C8056" s="1">
        <v>469.1461</v>
      </c>
      <c r="D8056" s="1">
        <v>2.1144</v>
      </c>
    </row>
    <row r="8057" ht="15.75" customHeight="1">
      <c r="A8057" s="1">
        <v>19.1416</v>
      </c>
      <c r="B8057" s="1">
        <v>2.6853</v>
      </c>
      <c r="C8057" s="1">
        <v>469.1568</v>
      </c>
      <c r="D8057" s="1">
        <v>2.1144</v>
      </c>
    </row>
    <row r="8058" ht="15.75" customHeight="1">
      <c r="A8058" s="1">
        <v>19.1425</v>
      </c>
      <c r="B8058" s="1">
        <v>2.6856</v>
      </c>
      <c r="C8058" s="1">
        <v>469.1779</v>
      </c>
      <c r="D8058" s="1">
        <v>2.1144</v>
      </c>
    </row>
    <row r="8059" ht="15.75" customHeight="1">
      <c r="A8059" s="1">
        <v>19.1439</v>
      </c>
      <c r="B8059" s="1">
        <v>2.686</v>
      </c>
      <c r="C8059" s="1">
        <v>469.2132</v>
      </c>
      <c r="D8059" s="1">
        <v>2.1144</v>
      </c>
    </row>
    <row r="8060" ht="15.75" customHeight="1">
      <c r="A8060" s="1">
        <v>19.1456</v>
      </c>
      <c r="B8060" s="1">
        <v>2.6864</v>
      </c>
      <c r="C8060" s="1">
        <v>469.2548</v>
      </c>
      <c r="D8060" s="1">
        <v>2.1148</v>
      </c>
    </row>
    <row r="8061" ht="15.75" customHeight="1">
      <c r="A8061" s="1">
        <v>19.1473</v>
      </c>
      <c r="B8061" s="1">
        <v>2.6868</v>
      </c>
      <c r="C8061" s="1">
        <v>469.2968</v>
      </c>
      <c r="D8061" s="1">
        <v>2.1183</v>
      </c>
    </row>
    <row r="8062" ht="15.75" customHeight="1">
      <c r="A8062" s="1">
        <v>19.149</v>
      </c>
      <c r="B8062" s="1">
        <v>2.6872</v>
      </c>
      <c r="C8062" s="1">
        <v>469.338</v>
      </c>
      <c r="D8062" s="1">
        <v>2.1211</v>
      </c>
    </row>
    <row r="8063" ht="15.75" customHeight="1">
      <c r="A8063" s="1">
        <v>19.1505</v>
      </c>
      <c r="B8063" s="1">
        <v>2.6875</v>
      </c>
      <c r="C8063" s="1">
        <v>469.3743</v>
      </c>
      <c r="D8063" s="1">
        <v>2.1221</v>
      </c>
    </row>
    <row r="8064" ht="15.75" customHeight="1">
      <c r="A8064" s="1">
        <v>19.1518</v>
      </c>
      <c r="B8064" s="1">
        <v>2.6879</v>
      </c>
      <c r="C8064" s="1">
        <v>469.4061</v>
      </c>
      <c r="D8064" s="1">
        <v>2.1221</v>
      </c>
    </row>
    <row r="8065" ht="15.75" customHeight="1">
      <c r="A8065" s="1">
        <v>19.1528</v>
      </c>
      <c r="B8065" s="1">
        <v>2.6882</v>
      </c>
      <c r="C8065" s="1">
        <v>469.4324</v>
      </c>
      <c r="D8065" s="1">
        <v>2.122</v>
      </c>
    </row>
    <row r="8066" ht="15.75" customHeight="1">
      <c r="A8066" s="1">
        <v>19.1537</v>
      </c>
      <c r="B8066" s="1">
        <v>2.6886</v>
      </c>
      <c r="C8066" s="1">
        <v>469.4527</v>
      </c>
      <c r="D8066" s="1">
        <v>2.122</v>
      </c>
    </row>
    <row r="8067" ht="15.75" customHeight="1">
      <c r="A8067" s="1">
        <v>19.1544</v>
      </c>
      <c r="B8067" s="1">
        <v>2.689</v>
      </c>
      <c r="C8067" s="1">
        <v>469.4711</v>
      </c>
      <c r="D8067" s="1">
        <v>2.1221</v>
      </c>
    </row>
    <row r="8068" ht="15.75" customHeight="1">
      <c r="A8068" s="1">
        <v>19.1551</v>
      </c>
      <c r="B8068" s="1">
        <v>2.6893</v>
      </c>
      <c r="C8068" s="1">
        <v>469.4883</v>
      </c>
      <c r="D8068" s="1">
        <v>2.1221</v>
      </c>
    </row>
    <row r="8069" ht="15.75" customHeight="1">
      <c r="A8069" s="1">
        <v>19.1557</v>
      </c>
      <c r="B8069" s="1">
        <v>2.6897</v>
      </c>
      <c r="C8069" s="1">
        <v>469.5028</v>
      </c>
      <c r="D8069" s="1">
        <v>2.1222</v>
      </c>
    </row>
    <row r="8070" ht="15.75" customHeight="1">
      <c r="A8070" s="1">
        <v>19.1562</v>
      </c>
      <c r="B8070" s="1">
        <v>2.69</v>
      </c>
      <c r="C8070" s="1">
        <v>469.5159</v>
      </c>
      <c r="D8070" s="1">
        <v>2.1225</v>
      </c>
    </row>
    <row r="8071" ht="15.75" customHeight="1">
      <c r="A8071" s="1">
        <v>19.1569</v>
      </c>
      <c r="B8071" s="1">
        <v>2.6904</v>
      </c>
      <c r="C8071" s="1">
        <v>469.5331</v>
      </c>
      <c r="D8071" s="1">
        <v>2.1225</v>
      </c>
    </row>
    <row r="8072" ht="15.75" customHeight="1">
      <c r="A8072" s="1">
        <v>19.1579</v>
      </c>
      <c r="B8072" s="1">
        <v>2.6907</v>
      </c>
      <c r="C8072" s="1">
        <v>469.5557</v>
      </c>
      <c r="D8072" s="1">
        <v>2.1224</v>
      </c>
    </row>
    <row r="8073" ht="15.75" customHeight="1">
      <c r="A8073" s="1">
        <v>19.159</v>
      </c>
      <c r="B8073" s="1">
        <v>2.6911</v>
      </c>
      <c r="C8073" s="1">
        <v>469.5832</v>
      </c>
      <c r="D8073" s="1">
        <v>2.1224</v>
      </c>
    </row>
    <row r="8074" ht="15.75" customHeight="1">
      <c r="A8074" s="1">
        <v>19.1604</v>
      </c>
      <c r="B8074" s="1">
        <v>2.6915</v>
      </c>
      <c r="C8074" s="1">
        <v>469.6168</v>
      </c>
      <c r="D8074" s="1">
        <v>2.1225</v>
      </c>
    </row>
    <row r="8075" ht="15.75" customHeight="1">
      <c r="A8075" s="1">
        <v>19.1615</v>
      </c>
      <c r="B8075" s="1">
        <v>2.6919</v>
      </c>
      <c r="C8075" s="1">
        <v>469.6436</v>
      </c>
      <c r="D8075" s="1">
        <v>2.1226</v>
      </c>
    </row>
    <row r="8076" ht="15.75" customHeight="1">
      <c r="A8076" s="1">
        <v>19.1621</v>
      </c>
      <c r="B8076" s="1">
        <v>2.6922</v>
      </c>
      <c r="C8076" s="1">
        <v>469.6597</v>
      </c>
      <c r="D8076" s="1">
        <v>2.1228</v>
      </c>
    </row>
    <row r="8077" ht="15.75" customHeight="1">
      <c r="A8077" s="1">
        <v>19.1624</v>
      </c>
      <c r="B8077" s="1">
        <v>2.6925</v>
      </c>
      <c r="C8077" s="1">
        <v>469.6669</v>
      </c>
      <c r="D8077" s="1">
        <v>2.123</v>
      </c>
    </row>
    <row r="8078" ht="15.75" customHeight="1">
      <c r="A8078" s="1">
        <v>19.1624</v>
      </c>
      <c r="B8078" s="1">
        <v>2.6929</v>
      </c>
      <c r="C8078" s="1">
        <v>469.6671</v>
      </c>
      <c r="D8078" s="1">
        <v>2.123</v>
      </c>
    </row>
    <row r="8079" ht="15.75" customHeight="1">
      <c r="A8079" s="1">
        <v>19.1624</v>
      </c>
      <c r="B8079" s="1">
        <v>2.6932</v>
      </c>
      <c r="C8079" s="1">
        <v>469.6664</v>
      </c>
      <c r="D8079" s="1">
        <v>2.1245</v>
      </c>
    </row>
    <row r="8080" ht="15.75" customHeight="1">
      <c r="A8080" s="1">
        <v>19.1623</v>
      </c>
      <c r="B8080" s="1">
        <v>2.6935</v>
      </c>
      <c r="C8080" s="1">
        <v>469.6639</v>
      </c>
      <c r="D8080" s="1">
        <v>2.1283</v>
      </c>
    </row>
    <row r="8081" ht="15.75" customHeight="1">
      <c r="A8081" s="1">
        <v>19.1622</v>
      </c>
      <c r="B8081" s="1">
        <v>2.6938</v>
      </c>
      <c r="C8081" s="1">
        <v>469.662</v>
      </c>
      <c r="D8081" s="1">
        <v>2.1302</v>
      </c>
    </row>
    <row r="8082" ht="15.75" customHeight="1">
      <c r="A8082" s="1">
        <v>19.1621</v>
      </c>
      <c r="B8082" s="1">
        <v>2.6942</v>
      </c>
      <c r="C8082" s="1">
        <v>469.6591</v>
      </c>
      <c r="D8082" s="1">
        <v>2.1304</v>
      </c>
    </row>
    <row r="8083" ht="15.75" customHeight="1">
      <c r="A8083" s="1">
        <v>19.162</v>
      </c>
      <c r="B8083" s="1">
        <v>2.6945</v>
      </c>
      <c r="C8083" s="1">
        <v>469.6566</v>
      </c>
      <c r="D8083" s="1">
        <v>2.1304</v>
      </c>
    </row>
    <row r="8084" ht="15.75" customHeight="1">
      <c r="A8084" s="1">
        <v>19.1619</v>
      </c>
      <c r="B8084" s="1">
        <v>2.6948</v>
      </c>
      <c r="C8084" s="1">
        <v>469.6554</v>
      </c>
      <c r="D8084" s="1">
        <v>2.1304</v>
      </c>
    </row>
    <row r="8085" ht="15.75" customHeight="1">
      <c r="A8085" s="1">
        <v>19.1618</v>
      </c>
      <c r="B8085" s="1">
        <v>2.6951</v>
      </c>
      <c r="C8085" s="1">
        <v>469.6508</v>
      </c>
      <c r="D8085" s="1">
        <v>2.1305</v>
      </c>
    </row>
    <row r="8086" ht="15.75" customHeight="1">
      <c r="A8086" s="1">
        <v>19.1614</v>
      </c>
      <c r="B8086" s="1">
        <v>2.6954</v>
      </c>
      <c r="C8086" s="1">
        <v>469.6424</v>
      </c>
      <c r="D8086" s="1">
        <v>2.1306</v>
      </c>
    </row>
    <row r="8087" ht="15.75" customHeight="1">
      <c r="A8087" s="1">
        <v>19.1609</v>
      </c>
      <c r="B8087" s="1">
        <v>2.6957</v>
      </c>
      <c r="C8087" s="1">
        <v>469.631</v>
      </c>
      <c r="D8087" s="1">
        <v>2.1307</v>
      </c>
    </row>
    <row r="8088" ht="15.75" customHeight="1">
      <c r="A8088" s="1">
        <v>19.1604</v>
      </c>
      <c r="B8088" s="1">
        <v>2.696</v>
      </c>
      <c r="C8088" s="1">
        <v>469.6181</v>
      </c>
      <c r="D8088" s="1">
        <v>2.1308</v>
      </c>
    </row>
    <row r="8089" ht="15.75" customHeight="1">
      <c r="A8089" s="1">
        <v>19.1599</v>
      </c>
      <c r="B8089" s="1">
        <v>2.6963</v>
      </c>
      <c r="C8089" s="1">
        <v>469.6061</v>
      </c>
      <c r="D8089" s="1">
        <v>2.1308</v>
      </c>
    </row>
    <row r="8090" ht="15.75" customHeight="1">
      <c r="A8090" s="1">
        <v>19.1595</v>
      </c>
      <c r="B8090" s="1">
        <v>2.6966</v>
      </c>
      <c r="C8090" s="1">
        <v>469.5944</v>
      </c>
      <c r="D8090" s="1">
        <v>2.1308</v>
      </c>
    </row>
    <row r="8091" ht="15.75" customHeight="1">
      <c r="A8091" s="1">
        <v>19.1588</v>
      </c>
      <c r="B8091" s="1">
        <v>2.6969</v>
      </c>
      <c r="C8091" s="1">
        <v>469.5781</v>
      </c>
      <c r="D8091" s="1">
        <v>2.1307</v>
      </c>
    </row>
    <row r="8092" ht="15.75" customHeight="1">
      <c r="A8092" s="1">
        <v>19.158</v>
      </c>
      <c r="B8092" s="1">
        <v>2.6971</v>
      </c>
      <c r="C8092" s="1">
        <v>469.5587</v>
      </c>
      <c r="D8092" s="1">
        <v>2.1307</v>
      </c>
    </row>
    <row r="8093" ht="15.75" customHeight="1">
      <c r="A8093" s="1">
        <v>19.157</v>
      </c>
      <c r="B8093" s="1">
        <v>2.6974</v>
      </c>
      <c r="C8093" s="1">
        <v>469.5332</v>
      </c>
      <c r="D8093" s="1">
        <v>2.1308</v>
      </c>
    </row>
    <row r="8094" ht="15.75" customHeight="1">
      <c r="A8094" s="1">
        <v>19.1559</v>
      </c>
      <c r="B8094" s="1">
        <v>2.6977</v>
      </c>
      <c r="C8094" s="1">
        <v>469.5075</v>
      </c>
      <c r="D8094" s="1">
        <v>2.1309</v>
      </c>
    </row>
    <row r="8095" ht="15.75" customHeight="1">
      <c r="A8095" s="1">
        <v>19.1553</v>
      </c>
      <c r="B8095" s="1">
        <v>2.698</v>
      </c>
      <c r="C8095" s="1">
        <v>469.493</v>
      </c>
      <c r="D8095" s="1">
        <v>2.131</v>
      </c>
    </row>
    <row r="8096" ht="15.75" customHeight="1">
      <c r="A8096" s="1">
        <v>19.155</v>
      </c>
      <c r="B8096" s="1">
        <v>2.6983</v>
      </c>
      <c r="C8096" s="1">
        <v>469.4847</v>
      </c>
      <c r="D8096" s="1">
        <v>2.1309</v>
      </c>
    </row>
    <row r="8097" ht="15.75" customHeight="1">
      <c r="A8097" s="1">
        <v>19.1546</v>
      </c>
      <c r="B8097" s="1">
        <v>2.6986</v>
      </c>
      <c r="C8097" s="1">
        <v>469.4757</v>
      </c>
      <c r="D8097" s="1">
        <v>2.1309</v>
      </c>
    </row>
    <row r="8098" ht="15.75" customHeight="1">
      <c r="A8098" s="1">
        <v>19.1545</v>
      </c>
      <c r="B8098" s="1">
        <v>2.6989</v>
      </c>
      <c r="C8098" s="1">
        <v>469.4738</v>
      </c>
      <c r="D8098" s="1">
        <v>2.1341</v>
      </c>
    </row>
    <row r="8099" ht="15.75" customHeight="1">
      <c r="A8099" s="1">
        <v>19.1549</v>
      </c>
      <c r="B8099" s="1">
        <v>2.6992</v>
      </c>
      <c r="C8099" s="1">
        <v>469.4826</v>
      </c>
      <c r="D8099" s="1">
        <v>2.1372</v>
      </c>
    </row>
    <row r="8100" ht="15.75" customHeight="1">
      <c r="A8100" s="1">
        <v>19.1558</v>
      </c>
      <c r="B8100" s="1">
        <v>2.6996</v>
      </c>
      <c r="C8100" s="1">
        <v>469.5048</v>
      </c>
      <c r="D8100" s="1">
        <v>2.1383</v>
      </c>
    </row>
    <row r="8101" ht="15.75" customHeight="1">
      <c r="A8101" s="1">
        <v>19.1574</v>
      </c>
      <c r="B8101" s="1">
        <v>2.7</v>
      </c>
      <c r="C8101" s="1">
        <v>469.5431</v>
      </c>
      <c r="D8101" s="1">
        <v>2.1383</v>
      </c>
    </row>
    <row r="8102" ht="15.75" customHeight="1">
      <c r="A8102" s="1">
        <v>19.1593</v>
      </c>
      <c r="B8102" s="1">
        <v>2.7004</v>
      </c>
      <c r="C8102" s="1">
        <v>469.5907</v>
      </c>
      <c r="D8102" s="1">
        <v>2.1383</v>
      </c>
    </row>
    <row r="8103" ht="15.75" customHeight="1">
      <c r="A8103" s="1">
        <v>19.1614</v>
      </c>
      <c r="B8103" s="1">
        <v>2.7008</v>
      </c>
      <c r="C8103" s="1">
        <v>469.6422</v>
      </c>
      <c r="D8103" s="1">
        <v>2.1383</v>
      </c>
    </row>
    <row r="8104" ht="15.75" customHeight="1">
      <c r="A8104" s="1">
        <v>19.1636</v>
      </c>
      <c r="B8104" s="1">
        <v>2.7012</v>
      </c>
      <c r="C8104" s="1">
        <v>469.6959</v>
      </c>
      <c r="D8104" s="1">
        <v>2.1384</v>
      </c>
    </row>
    <row r="8105" ht="15.75" customHeight="1">
      <c r="A8105" s="1">
        <v>19.1657</v>
      </c>
      <c r="B8105" s="1">
        <v>2.7016</v>
      </c>
      <c r="C8105" s="1">
        <v>469.7477</v>
      </c>
      <c r="D8105" s="1">
        <v>2.1384</v>
      </c>
    </row>
    <row r="8106" ht="15.75" customHeight="1">
      <c r="A8106" s="1">
        <v>19.1675</v>
      </c>
      <c r="B8106" s="1">
        <v>2.702</v>
      </c>
      <c r="C8106" s="1">
        <v>469.7924</v>
      </c>
      <c r="D8106" s="1">
        <v>2.1385</v>
      </c>
    </row>
    <row r="8107" ht="15.75" customHeight="1">
      <c r="A8107" s="1">
        <v>19.1689</v>
      </c>
      <c r="B8107" s="1">
        <v>2.7023</v>
      </c>
      <c r="C8107" s="1">
        <v>469.8264</v>
      </c>
      <c r="D8107" s="1">
        <v>2.1386</v>
      </c>
    </row>
    <row r="8108" ht="15.75" customHeight="1">
      <c r="A8108" s="1">
        <v>19.1701</v>
      </c>
      <c r="B8108" s="1">
        <v>2.7027</v>
      </c>
      <c r="C8108" s="1">
        <v>469.8543</v>
      </c>
      <c r="D8108" s="1">
        <v>2.1387</v>
      </c>
    </row>
    <row r="8109" ht="15.75" customHeight="1">
      <c r="A8109" s="1">
        <v>19.1708</v>
      </c>
      <c r="B8109" s="1">
        <v>2.703</v>
      </c>
      <c r="C8109" s="1">
        <v>469.8726</v>
      </c>
      <c r="D8109" s="1">
        <v>2.1389</v>
      </c>
    </row>
    <row r="8110" ht="15.75" customHeight="1">
      <c r="A8110" s="1">
        <v>19.1713</v>
      </c>
      <c r="B8110" s="1">
        <v>2.7034</v>
      </c>
      <c r="C8110" s="1">
        <v>469.8858</v>
      </c>
      <c r="D8110" s="1">
        <v>2.139</v>
      </c>
    </row>
    <row r="8111" ht="15.75" customHeight="1">
      <c r="A8111" s="1">
        <v>19.1716</v>
      </c>
      <c r="B8111" s="1">
        <v>2.7037</v>
      </c>
      <c r="C8111" s="1">
        <v>469.892</v>
      </c>
      <c r="D8111" s="1">
        <v>2.139</v>
      </c>
    </row>
    <row r="8112" ht="15.75" customHeight="1">
      <c r="A8112" s="1">
        <v>19.1718</v>
      </c>
      <c r="B8112" s="1">
        <v>2.704</v>
      </c>
      <c r="C8112" s="1">
        <v>469.8961</v>
      </c>
      <c r="D8112" s="1">
        <v>2.1389</v>
      </c>
    </row>
    <row r="8113" ht="15.75" customHeight="1">
      <c r="A8113" s="1">
        <v>19.172</v>
      </c>
      <c r="B8113" s="1">
        <v>2.7044</v>
      </c>
      <c r="C8113" s="1">
        <v>469.9012</v>
      </c>
      <c r="D8113" s="1">
        <v>2.1389</v>
      </c>
    </row>
    <row r="8114" ht="15.75" customHeight="1">
      <c r="A8114" s="1">
        <v>19.1722</v>
      </c>
      <c r="B8114" s="1">
        <v>2.7047</v>
      </c>
      <c r="C8114" s="1">
        <v>469.9062</v>
      </c>
      <c r="D8114" s="1">
        <v>2.1391</v>
      </c>
    </row>
    <row r="8115" ht="15.75" customHeight="1">
      <c r="A8115" s="1">
        <v>19.1726</v>
      </c>
      <c r="B8115" s="1">
        <v>2.705</v>
      </c>
      <c r="C8115" s="1">
        <v>469.9155</v>
      </c>
      <c r="D8115" s="1">
        <v>2.1393</v>
      </c>
    </row>
    <row r="8116" ht="15.75" customHeight="1">
      <c r="A8116" s="1">
        <v>19.1729</v>
      </c>
      <c r="B8116" s="1">
        <v>2.7054</v>
      </c>
      <c r="C8116" s="1">
        <v>469.9249</v>
      </c>
      <c r="D8116" s="1">
        <v>2.14</v>
      </c>
    </row>
    <row r="8117" ht="15.75" customHeight="1">
      <c r="A8117" s="1">
        <v>19.1734</v>
      </c>
      <c r="B8117" s="1">
        <v>2.7057</v>
      </c>
      <c r="C8117" s="1">
        <v>469.9375</v>
      </c>
      <c r="D8117" s="1">
        <v>2.1437</v>
      </c>
    </row>
    <row r="8118" ht="15.75" customHeight="1">
      <c r="A8118" s="1">
        <v>19.1737</v>
      </c>
      <c r="B8118" s="1">
        <v>2.706</v>
      </c>
      <c r="C8118" s="1">
        <v>469.9436</v>
      </c>
      <c r="D8118" s="1">
        <v>2.1461</v>
      </c>
    </row>
    <row r="8119" ht="15.75" customHeight="1">
      <c r="A8119" s="1">
        <v>19.1737</v>
      </c>
      <c r="B8119" s="1">
        <v>2.7064</v>
      </c>
      <c r="C8119" s="1">
        <v>469.9431</v>
      </c>
      <c r="D8119" s="1">
        <v>2.1468</v>
      </c>
    </row>
    <row r="8120" ht="15.75" customHeight="1">
      <c r="A8120" s="1">
        <v>19.1735</v>
      </c>
      <c r="B8120" s="1">
        <v>2.7067</v>
      </c>
      <c r="C8120" s="1">
        <v>469.9392</v>
      </c>
      <c r="D8120" s="1">
        <v>2.1467</v>
      </c>
    </row>
    <row r="8121" ht="15.75" customHeight="1">
      <c r="A8121" s="1">
        <v>19.1732</v>
      </c>
      <c r="B8121" s="1">
        <v>2.707</v>
      </c>
      <c r="C8121" s="1">
        <v>469.9321</v>
      </c>
      <c r="D8121" s="1">
        <v>2.1467</v>
      </c>
    </row>
    <row r="8122" ht="15.75" customHeight="1">
      <c r="A8122" s="1">
        <v>19.1729</v>
      </c>
      <c r="B8122" s="1">
        <v>2.7073</v>
      </c>
      <c r="C8122" s="1">
        <v>469.9242</v>
      </c>
      <c r="D8122" s="1">
        <v>2.1467</v>
      </c>
    </row>
    <row r="8123" ht="15.75" customHeight="1">
      <c r="A8123" s="1">
        <v>19.1728</v>
      </c>
      <c r="B8123" s="1">
        <v>2.7076</v>
      </c>
      <c r="C8123" s="1">
        <v>469.9212</v>
      </c>
      <c r="D8123" s="1">
        <v>2.1467</v>
      </c>
    </row>
    <row r="8124" ht="15.75" customHeight="1">
      <c r="A8124" s="1">
        <v>19.1728</v>
      </c>
      <c r="B8124" s="1">
        <v>2.7079</v>
      </c>
      <c r="C8124" s="1">
        <v>469.9209</v>
      </c>
      <c r="D8124" s="1">
        <v>2.1469</v>
      </c>
    </row>
    <row r="8125" ht="15.75" customHeight="1">
      <c r="A8125" s="1">
        <v>19.1729</v>
      </c>
      <c r="B8125" s="1">
        <v>2.7083</v>
      </c>
      <c r="C8125" s="1">
        <v>469.9247</v>
      </c>
      <c r="D8125" s="1">
        <v>2.147</v>
      </c>
    </row>
    <row r="8126" ht="15.75" customHeight="1">
      <c r="A8126" s="1">
        <v>19.1731</v>
      </c>
      <c r="B8126" s="1">
        <v>2.7086</v>
      </c>
      <c r="C8126" s="1">
        <v>469.9295</v>
      </c>
      <c r="D8126" s="1">
        <v>2.1471</v>
      </c>
    </row>
    <row r="8127" ht="15.75" customHeight="1">
      <c r="A8127" s="1">
        <v>19.1735</v>
      </c>
      <c r="B8127" s="1">
        <v>2.7089</v>
      </c>
      <c r="C8127" s="1">
        <v>469.9379</v>
      </c>
      <c r="D8127" s="1">
        <v>2.1471</v>
      </c>
    </row>
    <row r="8128" ht="15.75" customHeight="1">
      <c r="A8128" s="1">
        <v>19.1737</v>
      </c>
      <c r="B8128" s="1">
        <v>2.7092</v>
      </c>
      <c r="C8128" s="1">
        <v>469.9432</v>
      </c>
      <c r="D8128" s="1">
        <v>2.147</v>
      </c>
    </row>
    <row r="8129" ht="15.75" customHeight="1">
      <c r="A8129" s="1">
        <v>19.1738</v>
      </c>
      <c r="B8129" s="1">
        <v>2.7095</v>
      </c>
      <c r="C8129" s="1">
        <v>469.9466</v>
      </c>
      <c r="D8129" s="1">
        <v>2.147</v>
      </c>
    </row>
    <row r="8130" ht="15.75" customHeight="1">
      <c r="A8130" s="1">
        <v>19.1738</v>
      </c>
      <c r="B8130" s="1">
        <v>2.7099</v>
      </c>
      <c r="C8130" s="1">
        <v>469.9458</v>
      </c>
      <c r="D8130" s="1">
        <v>2.147</v>
      </c>
    </row>
    <row r="8131" ht="15.75" customHeight="1">
      <c r="A8131" s="1">
        <v>19.1738</v>
      </c>
      <c r="B8131" s="1">
        <v>2.7102</v>
      </c>
      <c r="C8131" s="1">
        <v>469.9451</v>
      </c>
      <c r="D8131" s="1">
        <v>2.1471</v>
      </c>
    </row>
    <row r="8132" ht="15.75" customHeight="1">
      <c r="A8132" s="1">
        <v>19.1737</v>
      </c>
      <c r="B8132" s="1">
        <v>2.7105</v>
      </c>
      <c r="C8132" s="1">
        <v>469.9445</v>
      </c>
      <c r="D8132" s="1">
        <v>2.1472</v>
      </c>
    </row>
    <row r="8133" ht="15.75" customHeight="1">
      <c r="A8133" s="1">
        <v>19.1735</v>
      </c>
      <c r="B8133" s="1">
        <v>2.7108</v>
      </c>
      <c r="C8133" s="1">
        <v>469.9399</v>
      </c>
      <c r="D8133" s="1">
        <v>2.1472</v>
      </c>
    </row>
    <row r="8134" ht="15.75" customHeight="1">
      <c r="A8134" s="1">
        <v>19.1734</v>
      </c>
      <c r="B8134" s="1">
        <v>2.7111</v>
      </c>
      <c r="C8134" s="1">
        <v>469.9357</v>
      </c>
      <c r="D8134" s="1">
        <v>2.1473</v>
      </c>
    </row>
    <row r="8135" ht="15.75" customHeight="1">
      <c r="A8135" s="1">
        <v>19.1729</v>
      </c>
      <c r="B8135" s="1">
        <v>2.7114</v>
      </c>
      <c r="C8135" s="1">
        <v>469.9252</v>
      </c>
      <c r="D8135" s="1">
        <v>2.1492</v>
      </c>
    </row>
    <row r="8136" ht="15.75" customHeight="1">
      <c r="A8136" s="1">
        <v>19.1726</v>
      </c>
      <c r="B8136" s="1">
        <v>2.7117</v>
      </c>
      <c r="C8136" s="1">
        <v>469.9166</v>
      </c>
      <c r="D8136" s="1">
        <v>2.1528</v>
      </c>
    </row>
    <row r="8137" ht="15.75" customHeight="1">
      <c r="A8137" s="1">
        <v>19.1725</v>
      </c>
      <c r="B8137" s="1">
        <v>2.712</v>
      </c>
      <c r="C8137" s="1">
        <v>469.9135</v>
      </c>
      <c r="D8137" s="1">
        <v>2.1544</v>
      </c>
    </row>
    <row r="8138" ht="15.75" customHeight="1">
      <c r="A8138" s="1">
        <v>19.1724</v>
      </c>
      <c r="B8138" s="1">
        <v>2.7123</v>
      </c>
      <c r="C8138" s="1">
        <v>469.9114</v>
      </c>
      <c r="D8138" s="1">
        <v>2.1547</v>
      </c>
    </row>
    <row r="8139" ht="15.75" customHeight="1">
      <c r="A8139" s="1">
        <v>19.1725</v>
      </c>
      <c r="B8139" s="1">
        <v>2.7126</v>
      </c>
      <c r="C8139" s="1">
        <v>469.9141</v>
      </c>
      <c r="D8139" s="1">
        <v>2.1546</v>
      </c>
    </row>
    <row r="8140" ht="15.75" customHeight="1">
      <c r="A8140" s="1">
        <v>19.1728</v>
      </c>
      <c r="B8140" s="1">
        <v>2.7129</v>
      </c>
      <c r="C8140" s="1">
        <v>469.9212</v>
      </c>
      <c r="D8140" s="1">
        <v>2.1547</v>
      </c>
    </row>
    <row r="8141" ht="15.75" customHeight="1">
      <c r="A8141" s="1">
        <v>19.1735</v>
      </c>
      <c r="B8141" s="1">
        <v>2.7133</v>
      </c>
      <c r="C8141" s="1">
        <v>469.9383</v>
      </c>
      <c r="D8141" s="1">
        <v>2.1547</v>
      </c>
    </row>
    <row r="8142" ht="15.75" customHeight="1">
      <c r="A8142" s="1">
        <v>19.1748</v>
      </c>
      <c r="B8142" s="1">
        <v>2.7137</v>
      </c>
      <c r="C8142" s="1">
        <v>469.9698</v>
      </c>
      <c r="D8142" s="1">
        <v>2.1548</v>
      </c>
    </row>
    <row r="8143" ht="15.75" customHeight="1">
      <c r="A8143" s="1">
        <v>19.1764</v>
      </c>
      <c r="B8143" s="1">
        <v>2.7141</v>
      </c>
      <c r="C8143" s="1">
        <v>470.0102</v>
      </c>
      <c r="D8143" s="1">
        <v>2.1548</v>
      </c>
    </row>
    <row r="8144" ht="15.75" customHeight="1">
      <c r="A8144" s="1">
        <v>19.1784</v>
      </c>
      <c r="B8144" s="1">
        <v>2.7145</v>
      </c>
      <c r="C8144" s="1">
        <v>470.058</v>
      </c>
      <c r="D8144" s="1">
        <v>2.155</v>
      </c>
    </row>
    <row r="8145" ht="15.75" customHeight="1">
      <c r="A8145" s="1">
        <v>19.1805</v>
      </c>
      <c r="B8145" s="1">
        <v>2.7149</v>
      </c>
      <c r="C8145" s="1">
        <v>470.1098</v>
      </c>
      <c r="D8145" s="1">
        <v>2.1552</v>
      </c>
    </row>
    <row r="8146" ht="15.75" customHeight="1">
      <c r="A8146" s="1">
        <v>19.1825</v>
      </c>
      <c r="B8146" s="1">
        <v>2.7153</v>
      </c>
      <c r="C8146" s="1">
        <v>470.1588</v>
      </c>
      <c r="D8146" s="1">
        <v>2.1553</v>
      </c>
    </row>
    <row r="8147" ht="15.75" customHeight="1">
      <c r="A8147" s="1">
        <v>19.184</v>
      </c>
      <c r="B8147" s="1">
        <v>2.7156</v>
      </c>
      <c r="C8147" s="1">
        <v>470.1964</v>
      </c>
      <c r="D8147" s="1">
        <v>2.1553</v>
      </c>
    </row>
    <row r="8148" ht="15.75" customHeight="1">
      <c r="A8148" s="1">
        <v>19.1853</v>
      </c>
      <c r="B8148" s="1">
        <v>2.716</v>
      </c>
      <c r="C8148" s="1">
        <v>470.2276</v>
      </c>
      <c r="D8148" s="1">
        <v>2.1554</v>
      </c>
    </row>
    <row r="8149" ht="15.75" customHeight="1">
      <c r="A8149" s="1">
        <v>19.1861</v>
      </c>
      <c r="B8149" s="1">
        <v>2.7163</v>
      </c>
      <c r="C8149" s="1">
        <v>470.2466</v>
      </c>
      <c r="D8149" s="1">
        <v>2.1555</v>
      </c>
    </row>
    <row r="8150" ht="15.75" customHeight="1">
      <c r="A8150" s="1">
        <v>19.1864</v>
      </c>
      <c r="B8150" s="1">
        <v>2.7167</v>
      </c>
      <c r="C8150" s="1">
        <v>470.2538</v>
      </c>
      <c r="D8150" s="1">
        <v>2.1558</v>
      </c>
    </row>
    <row r="8151" ht="15.75" customHeight="1">
      <c r="A8151" s="1">
        <v>19.1866</v>
      </c>
      <c r="B8151" s="1">
        <v>2.717</v>
      </c>
      <c r="C8151" s="1">
        <v>470.2589</v>
      </c>
      <c r="D8151" s="1">
        <v>2.1559</v>
      </c>
    </row>
    <row r="8152" ht="15.75" customHeight="1">
      <c r="A8152" s="1">
        <v>19.1865</v>
      </c>
      <c r="B8152" s="1">
        <v>2.7173</v>
      </c>
      <c r="C8152" s="1">
        <v>470.2574</v>
      </c>
      <c r="D8152" s="1">
        <v>2.156</v>
      </c>
    </row>
    <row r="8153" ht="15.75" customHeight="1">
      <c r="A8153" s="1">
        <v>19.1864</v>
      </c>
      <c r="B8153" s="1">
        <v>2.7176</v>
      </c>
      <c r="C8153" s="1">
        <v>470.2537</v>
      </c>
      <c r="D8153" s="1">
        <v>2.1559</v>
      </c>
    </row>
    <row r="8154" ht="15.75" customHeight="1">
      <c r="A8154" s="1">
        <v>19.1862</v>
      </c>
      <c r="B8154" s="1">
        <v>2.7179</v>
      </c>
      <c r="C8154" s="1">
        <v>470.2502</v>
      </c>
      <c r="D8154" s="1">
        <v>2.1562</v>
      </c>
    </row>
    <row r="8155" ht="15.75" customHeight="1">
      <c r="A8155" s="1">
        <v>19.186</v>
      </c>
      <c r="B8155" s="1">
        <v>2.7183</v>
      </c>
      <c r="C8155" s="1">
        <v>470.2449</v>
      </c>
      <c r="D8155" s="1">
        <v>2.1589</v>
      </c>
    </row>
    <row r="8156" ht="15.75" customHeight="1">
      <c r="A8156" s="1">
        <v>19.1862</v>
      </c>
      <c r="B8156" s="1">
        <v>2.7186</v>
      </c>
      <c r="C8156" s="1">
        <v>470.2489</v>
      </c>
      <c r="D8156" s="1">
        <v>2.162</v>
      </c>
    </row>
    <row r="8157" ht="15.75" customHeight="1">
      <c r="A8157" s="1">
        <v>19.1866</v>
      </c>
      <c r="B8157" s="1">
        <v>2.719</v>
      </c>
      <c r="C8157" s="1">
        <v>470.2589</v>
      </c>
      <c r="D8157" s="1">
        <v>2.1633</v>
      </c>
    </row>
    <row r="8158" ht="15.75" customHeight="1">
      <c r="A8158" s="1">
        <v>19.1872</v>
      </c>
      <c r="B8158" s="1">
        <v>2.7193</v>
      </c>
      <c r="C8158" s="1">
        <v>470.2737</v>
      </c>
      <c r="D8158" s="1">
        <v>2.1636</v>
      </c>
    </row>
    <row r="8159" ht="15.75" customHeight="1">
      <c r="A8159" s="1">
        <v>19.1877</v>
      </c>
      <c r="B8159" s="1">
        <v>2.7196</v>
      </c>
      <c r="C8159" s="1">
        <v>470.2878</v>
      </c>
      <c r="D8159" s="1">
        <v>2.1635</v>
      </c>
    </row>
    <row r="8160" ht="15.75" customHeight="1">
      <c r="A8160" s="1">
        <v>19.1883</v>
      </c>
      <c r="B8160" s="1">
        <v>2.72</v>
      </c>
      <c r="C8160" s="1">
        <v>470.3018</v>
      </c>
      <c r="D8160" s="1">
        <v>2.1635</v>
      </c>
    </row>
    <row r="8161" ht="15.75" customHeight="1">
      <c r="A8161" s="1">
        <v>19.1888</v>
      </c>
      <c r="B8161" s="1">
        <v>2.7203</v>
      </c>
      <c r="C8161" s="1">
        <v>470.3132</v>
      </c>
      <c r="D8161" s="1">
        <v>2.1637</v>
      </c>
    </row>
    <row r="8162" ht="15.75" customHeight="1">
      <c r="A8162" s="1">
        <v>19.1892</v>
      </c>
      <c r="B8162" s="1">
        <v>2.7207</v>
      </c>
      <c r="C8162" s="1">
        <v>470.3244</v>
      </c>
      <c r="D8162" s="1">
        <v>2.1638</v>
      </c>
    </row>
    <row r="8163" ht="15.75" customHeight="1">
      <c r="A8163" s="1">
        <v>19.1896</v>
      </c>
      <c r="B8163" s="1">
        <v>2.721</v>
      </c>
      <c r="C8163" s="1">
        <v>470.3337</v>
      </c>
      <c r="D8163" s="1">
        <v>2.1638</v>
      </c>
    </row>
    <row r="8164" ht="15.75" customHeight="1">
      <c r="A8164" s="1">
        <v>19.1899</v>
      </c>
      <c r="B8164" s="1">
        <v>2.7213</v>
      </c>
      <c r="C8164" s="1">
        <v>470.3399</v>
      </c>
      <c r="D8164" s="1">
        <v>2.164</v>
      </c>
    </row>
    <row r="8165" ht="15.75" customHeight="1">
      <c r="A8165" s="1">
        <v>19.1903</v>
      </c>
      <c r="B8165" s="1">
        <v>2.7217</v>
      </c>
      <c r="C8165" s="1">
        <v>470.3497</v>
      </c>
      <c r="D8165" s="1">
        <v>2.1641</v>
      </c>
    </row>
    <row r="8166" ht="15.75" customHeight="1">
      <c r="A8166" s="1">
        <v>19.1908</v>
      </c>
      <c r="B8166" s="1">
        <v>2.722</v>
      </c>
      <c r="C8166" s="1">
        <v>470.3619</v>
      </c>
      <c r="D8166" s="1">
        <v>2.1641</v>
      </c>
    </row>
    <row r="8167" ht="15.75" customHeight="1">
      <c r="A8167" s="1">
        <v>19.1913</v>
      </c>
      <c r="B8167" s="1">
        <v>2.7224</v>
      </c>
      <c r="C8167" s="1">
        <v>470.3762</v>
      </c>
      <c r="D8167" s="1">
        <v>2.1642</v>
      </c>
    </row>
    <row r="8168" ht="15.75" customHeight="1">
      <c r="A8168" s="1">
        <v>19.1918</v>
      </c>
      <c r="B8168" s="1">
        <v>2.7227</v>
      </c>
      <c r="C8168" s="1">
        <v>470.3879</v>
      </c>
      <c r="D8168" s="1">
        <v>2.1642</v>
      </c>
    </row>
    <row r="8169" ht="15.75" customHeight="1">
      <c r="A8169" s="1">
        <v>19.1923</v>
      </c>
      <c r="B8169" s="1">
        <v>2.7231</v>
      </c>
      <c r="C8169" s="1">
        <v>470.3985</v>
      </c>
      <c r="D8169" s="1">
        <v>2.1642</v>
      </c>
    </row>
    <row r="8170" ht="15.75" customHeight="1">
      <c r="A8170" s="1">
        <v>19.1925</v>
      </c>
      <c r="B8170" s="1">
        <v>2.7234</v>
      </c>
      <c r="C8170" s="1">
        <v>470.4046</v>
      </c>
      <c r="D8170" s="1">
        <v>2.1644</v>
      </c>
    </row>
    <row r="8171" ht="15.75" customHeight="1">
      <c r="A8171" s="1">
        <v>19.1928</v>
      </c>
      <c r="B8171" s="1">
        <v>2.7237</v>
      </c>
      <c r="C8171" s="1">
        <v>470.4115</v>
      </c>
      <c r="D8171" s="1">
        <v>2.1646</v>
      </c>
    </row>
    <row r="8172" ht="15.75" customHeight="1">
      <c r="A8172" s="1">
        <v>19.1929</v>
      </c>
      <c r="B8172" s="1">
        <v>2.724</v>
      </c>
      <c r="C8172" s="1">
        <v>470.4143</v>
      </c>
      <c r="D8172" s="1">
        <v>2.1647</v>
      </c>
    </row>
    <row r="8173" ht="15.75" customHeight="1">
      <c r="A8173" s="1">
        <v>19.1929</v>
      </c>
      <c r="B8173" s="1">
        <v>2.7244</v>
      </c>
      <c r="C8173" s="1">
        <v>470.414</v>
      </c>
      <c r="D8173" s="1">
        <v>2.1647</v>
      </c>
    </row>
    <row r="8174" ht="15.75" customHeight="1">
      <c r="A8174" s="1">
        <v>19.1928</v>
      </c>
      <c r="B8174" s="1">
        <v>2.7247</v>
      </c>
      <c r="C8174" s="1">
        <v>470.4122</v>
      </c>
      <c r="D8174" s="1">
        <v>2.1656</v>
      </c>
    </row>
    <row r="8175" ht="15.75" customHeight="1">
      <c r="A8175" s="1">
        <v>19.1924</v>
      </c>
      <c r="B8175" s="1">
        <v>2.725</v>
      </c>
      <c r="C8175" s="1">
        <v>470.4025</v>
      </c>
      <c r="D8175" s="1">
        <v>2.1693</v>
      </c>
    </row>
    <row r="8176" ht="15.75" customHeight="1">
      <c r="A8176" s="1">
        <v>19.192</v>
      </c>
      <c r="B8176" s="1">
        <v>2.7252</v>
      </c>
      <c r="C8176" s="1">
        <v>470.3912</v>
      </c>
      <c r="D8176" s="1">
        <v>2.1715</v>
      </c>
    </row>
    <row r="8177" ht="15.75" customHeight="1">
      <c r="A8177" s="1">
        <v>19.1912</v>
      </c>
      <c r="B8177" s="1">
        <v>2.7255</v>
      </c>
      <c r="C8177" s="1">
        <v>470.3734</v>
      </c>
      <c r="D8177" s="1">
        <v>2.1721</v>
      </c>
    </row>
    <row r="8178" ht="15.75" customHeight="1">
      <c r="A8178" s="1">
        <v>19.1903</v>
      </c>
      <c r="B8178" s="1">
        <v>2.7258</v>
      </c>
      <c r="C8178" s="1">
        <v>470.3511</v>
      </c>
      <c r="D8178" s="1">
        <v>2.1721</v>
      </c>
    </row>
    <row r="8179" ht="15.75" customHeight="1">
      <c r="A8179" s="1">
        <v>19.1896</v>
      </c>
      <c r="B8179" s="1">
        <v>2.7261</v>
      </c>
      <c r="C8179" s="1">
        <v>470.3344</v>
      </c>
      <c r="D8179" s="1">
        <v>2.172</v>
      </c>
    </row>
    <row r="8180" ht="15.75" customHeight="1">
      <c r="A8180" s="1">
        <v>19.1892</v>
      </c>
      <c r="B8180" s="1">
        <v>2.7264</v>
      </c>
      <c r="C8180" s="1">
        <v>470.3241</v>
      </c>
      <c r="D8180" s="1">
        <v>2.172</v>
      </c>
    </row>
    <row r="8181" ht="15.75" customHeight="1">
      <c r="A8181" s="1">
        <v>19.1888</v>
      </c>
      <c r="B8181" s="1">
        <v>2.7267</v>
      </c>
      <c r="C8181" s="1">
        <v>470.3134</v>
      </c>
      <c r="D8181" s="1">
        <v>2.172</v>
      </c>
    </row>
    <row r="8182" ht="15.75" customHeight="1">
      <c r="A8182" s="1">
        <v>19.1886</v>
      </c>
      <c r="B8182" s="1">
        <v>2.727</v>
      </c>
      <c r="C8182" s="1">
        <v>470.3079</v>
      </c>
      <c r="D8182" s="1">
        <v>2.1721</v>
      </c>
    </row>
    <row r="8183" ht="15.75" customHeight="1">
      <c r="A8183" s="1">
        <v>19.1888</v>
      </c>
      <c r="B8183" s="1">
        <v>2.7273</v>
      </c>
      <c r="C8183" s="1">
        <v>470.3137</v>
      </c>
      <c r="D8183" s="1">
        <v>2.1722</v>
      </c>
    </row>
    <row r="8184" ht="15.75" customHeight="1">
      <c r="A8184" s="1">
        <v>19.1893</v>
      </c>
      <c r="B8184" s="1">
        <v>2.7277</v>
      </c>
      <c r="C8184" s="1">
        <v>470.326</v>
      </c>
      <c r="D8184" s="1">
        <v>2.1722</v>
      </c>
    </row>
    <row r="8185" ht="15.75" customHeight="1">
      <c r="A8185" s="1">
        <v>19.1902</v>
      </c>
      <c r="B8185" s="1">
        <v>2.728</v>
      </c>
      <c r="C8185" s="1">
        <v>470.3469</v>
      </c>
      <c r="D8185" s="1">
        <v>2.1721</v>
      </c>
    </row>
    <row r="8186" ht="15.75" customHeight="1">
      <c r="A8186" s="1">
        <v>19.1913</v>
      </c>
      <c r="B8186" s="1">
        <v>2.7284</v>
      </c>
      <c r="C8186" s="1">
        <v>470.3761</v>
      </c>
      <c r="D8186" s="1">
        <v>2.1722</v>
      </c>
    </row>
    <row r="8187" ht="15.75" customHeight="1">
      <c r="A8187" s="1">
        <v>19.1928</v>
      </c>
      <c r="B8187" s="1">
        <v>2.7288</v>
      </c>
      <c r="C8187" s="1">
        <v>470.4129</v>
      </c>
      <c r="D8187" s="1">
        <v>2.1724</v>
      </c>
    </row>
    <row r="8188" ht="15.75" customHeight="1">
      <c r="A8188" s="1">
        <v>19.1941</v>
      </c>
      <c r="B8188" s="1">
        <v>2.7291</v>
      </c>
      <c r="C8188" s="1">
        <v>470.4444</v>
      </c>
      <c r="D8188" s="1">
        <v>2.1724</v>
      </c>
    </row>
    <row r="8189" ht="15.75" customHeight="1">
      <c r="A8189" s="1">
        <v>19.1954</v>
      </c>
      <c r="B8189" s="1">
        <v>2.7295</v>
      </c>
      <c r="C8189" s="1">
        <v>470.4746</v>
      </c>
      <c r="D8189" s="1">
        <v>2.1725</v>
      </c>
    </row>
    <row r="8190" ht="15.75" customHeight="1">
      <c r="A8190" s="1">
        <v>19.1964</v>
      </c>
      <c r="B8190" s="1">
        <v>2.7298</v>
      </c>
      <c r="C8190" s="1">
        <v>470.5008</v>
      </c>
      <c r="D8190" s="1">
        <v>2.1725</v>
      </c>
    </row>
    <row r="8191" ht="15.75" customHeight="1">
      <c r="A8191" s="1">
        <v>19.1972</v>
      </c>
      <c r="B8191" s="1">
        <v>2.7302</v>
      </c>
      <c r="C8191" s="1">
        <v>470.5197</v>
      </c>
      <c r="D8191" s="1">
        <v>2.1727</v>
      </c>
    </row>
    <row r="8192" ht="15.75" customHeight="1">
      <c r="A8192" s="1">
        <v>19.1979</v>
      </c>
      <c r="B8192" s="1">
        <v>2.7305</v>
      </c>
      <c r="C8192" s="1">
        <v>470.5372</v>
      </c>
      <c r="D8192" s="1">
        <v>2.1728</v>
      </c>
    </row>
    <row r="8193" ht="15.75" customHeight="1">
      <c r="A8193" s="1">
        <v>19.1984</v>
      </c>
      <c r="B8193" s="1">
        <v>2.7308</v>
      </c>
      <c r="C8193" s="1">
        <v>470.5485</v>
      </c>
      <c r="D8193" s="1">
        <v>2.1742</v>
      </c>
    </row>
    <row r="8194" ht="15.75" customHeight="1">
      <c r="A8194" s="1">
        <v>19.1987</v>
      </c>
      <c r="B8194" s="1">
        <v>2.7312</v>
      </c>
      <c r="C8194" s="1">
        <v>470.5575</v>
      </c>
      <c r="D8194" s="1">
        <v>2.1778</v>
      </c>
    </row>
    <row r="8195" ht="15.75" customHeight="1">
      <c r="A8195" s="1">
        <v>19.199</v>
      </c>
      <c r="B8195" s="1">
        <v>2.7315</v>
      </c>
      <c r="C8195" s="1">
        <v>470.5645</v>
      </c>
      <c r="D8195" s="1">
        <v>2.1797</v>
      </c>
    </row>
    <row r="8196" ht="15.75" customHeight="1">
      <c r="A8196" s="1">
        <v>19.1994</v>
      </c>
      <c r="B8196" s="1">
        <v>2.7318</v>
      </c>
      <c r="C8196" s="1">
        <v>470.5728</v>
      </c>
      <c r="D8196" s="1">
        <v>2.1802</v>
      </c>
    </row>
    <row r="8197" ht="15.75" customHeight="1">
      <c r="A8197" s="1">
        <v>19.1998</v>
      </c>
      <c r="B8197" s="1">
        <v>2.7322</v>
      </c>
      <c r="C8197" s="1">
        <v>470.5827</v>
      </c>
      <c r="D8197" s="1">
        <v>2.1803</v>
      </c>
    </row>
    <row r="8198" ht="15.75" customHeight="1">
      <c r="A8198" s="1">
        <v>19.2002</v>
      </c>
      <c r="B8198" s="1">
        <v>2.7325</v>
      </c>
      <c r="C8198" s="1">
        <v>470.5938</v>
      </c>
      <c r="D8198" s="1">
        <v>2.1802</v>
      </c>
    </row>
    <row r="8199" ht="15.75" customHeight="1">
      <c r="A8199" s="1">
        <v>19.201</v>
      </c>
      <c r="B8199" s="1">
        <v>2.7329</v>
      </c>
      <c r="C8199" s="1">
        <v>470.6123</v>
      </c>
      <c r="D8199" s="1">
        <v>2.1803</v>
      </c>
    </row>
    <row r="8200" ht="15.75" customHeight="1">
      <c r="A8200" s="1">
        <v>19.2018</v>
      </c>
      <c r="B8200" s="1">
        <v>2.7332</v>
      </c>
      <c r="C8200" s="1">
        <v>470.6333</v>
      </c>
      <c r="D8200" s="1">
        <v>2.1803</v>
      </c>
    </row>
    <row r="8201" ht="15.75" customHeight="1">
      <c r="A8201" s="1">
        <v>19.2028</v>
      </c>
      <c r="B8201" s="1">
        <v>2.7336</v>
      </c>
      <c r="C8201" s="1">
        <v>470.6569</v>
      </c>
      <c r="D8201" s="1">
        <v>2.1803</v>
      </c>
    </row>
    <row r="8202" ht="15.75" customHeight="1">
      <c r="A8202" s="1">
        <v>19.2038</v>
      </c>
      <c r="B8202" s="1">
        <v>2.734</v>
      </c>
      <c r="C8202" s="1">
        <v>470.6812</v>
      </c>
      <c r="D8202" s="1">
        <v>2.1803</v>
      </c>
    </row>
    <row r="8203" ht="15.75" customHeight="1">
      <c r="A8203" s="1">
        <v>19.2046</v>
      </c>
      <c r="B8203" s="1">
        <v>2.7343</v>
      </c>
      <c r="C8203" s="1">
        <v>470.7017</v>
      </c>
      <c r="D8203" s="1">
        <v>2.1804</v>
      </c>
    </row>
    <row r="8204" ht="15.75" customHeight="1">
      <c r="A8204" s="1">
        <v>19.2052</v>
      </c>
      <c r="B8204" s="1">
        <v>2.7347</v>
      </c>
      <c r="C8204" s="1">
        <v>470.7159</v>
      </c>
      <c r="D8204" s="1">
        <v>2.1806</v>
      </c>
    </row>
    <row r="8205" ht="15.75" customHeight="1">
      <c r="A8205" s="1">
        <v>19.2057</v>
      </c>
      <c r="B8205" s="1">
        <v>2.735</v>
      </c>
      <c r="C8205" s="1">
        <v>470.7279</v>
      </c>
      <c r="D8205" s="1">
        <v>2.1807</v>
      </c>
    </row>
    <row r="8206" ht="15.75" customHeight="1">
      <c r="A8206" s="1">
        <v>19.2059</v>
      </c>
      <c r="B8206" s="1">
        <v>2.7353</v>
      </c>
      <c r="C8206" s="1">
        <v>470.7334</v>
      </c>
      <c r="D8206" s="1">
        <v>2.1807</v>
      </c>
    </row>
    <row r="8207" ht="15.75" customHeight="1">
      <c r="A8207" s="1">
        <v>19.2061</v>
      </c>
      <c r="B8207" s="1">
        <v>2.7357</v>
      </c>
      <c r="C8207" s="1">
        <v>470.7378</v>
      </c>
      <c r="D8207" s="1">
        <v>2.1809</v>
      </c>
    </row>
    <row r="8208" ht="15.75" customHeight="1">
      <c r="A8208" s="1">
        <v>19.2064</v>
      </c>
      <c r="B8208" s="1">
        <v>2.736</v>
      </c>
      <c r="C8208" s="1">
        <v>470.7439</v>
      </c>
      <c r="D8208" s="1">
        <v>2.1809</v>
      </c>
    </row>
    <row r="8209" ht="15.75" customHeight="1">
      <c r="A8209" s="1">
        <v>19.2067</v>
      </c>
      <c r="B8209" s="1">
        <v>2.7363</v>
      </c>
      <c r="C8209" s="1">
        <v>470.7513</v>
      </c>
      <c r="D8209" s="1">
        <v>2.1809</v>
      </c>
    </row>
    <row r="8210" ht="15.75" customHeight="1">
      <c r="A8210" s="1">
        <v>19.2069</v>
      </c>
      <c r="B8210" s="1">
        <v>2.7367</v>
      </c>
      <c r="C8210" s="1">
        <v>470.7581</v>
      </c>
      <c r="D8210" s="1">
        <v>2.1809</v>
      </c>
    </row>
    <row r="8211" ht="15.75" customHeight="1">
      <c r="A8211" s="1">
        <v>19.2071</v>
      </c>
      <c r="B8211" s="1">
        <v>2.737</v>
      </c>
      <c r="C8211" s="1">
        <v>470.7614</v>
      </c>
      <c r="D8211" s="1">
        <v>2.1811</v>
      </c>
    </row>
    <row r="8212" ht="15.75" customHeight="1">
      <c r="A8212" s="1">
        <v>19.2072</v>
      </c>
      <c r="B8212" s="1">
        <v>2.7373</v>
      </c>
      <c r="C8212" s="1">
        <v>470.7644</v>
      </c>
      <c r="D8212" s="1">
        <v>2.1835</v>
      </c>
    </row>
    <row r="8213" ht="15.75" customHeight="1">
      <c r="A8213" s="1">
        <v>19.2072</v>
      </c>
      <c r="B8213" s="1">
        <v>2.7376</v>
      </c>
      <c r="C8213" s="1">
        <v>470.7648</v>
      </c>
      <c r="D8213" s="1">
        <v>2.187</v>
      </c>
    </row>
    <row r="8214" ht="15.75" customHeight="1">
      <c r="A8214" s="1">
        <v>19.2071</v>
      </c>
      <c r="B8214" s="1">
        <v>2.7379</v>
      </c>
      <c r="C8214" s="1">
        <v>470.7615</v>
      </c>
      <c r="D8214" s="1">
        <v>2.1884</v>
      </c>
    </row>
    <row r="8215" ht="15.75" customHeight="1">
      <c r="A8215" s="1">
        <v>19.2069</v>
      </c>
      <c r="B8215" s="1">
        <v>2.7382</v>
      </c>
      <c r="C8215" s="1">
        <v>470.7563</v>
      </c>
      <c r="D8215" s="1">
        <v>2.1887</v>
      </c>
    </row>
    <row r="8216" ht="15.75" customHeight="1">
      <c r="A8216" s="1">
        <v>19.2065</v>
      </c>
      <c r="B8216" s="1">
        <v>2.7385</v>
      </c>
      <c r="C8216" s="1">
        <v>470.7478</v>
      </c>
      <c r="D8216" s="1">
        <v>2.1885</v>
      </c>
    </row>
    <row r="8217" ht="15.75" customHeight="1">
      <c r="A8217" s="1">
        <v>19.206</v>
      </c>
      <c r="B8217" s="1">
        <v>2.7388</v>
      </c>
      <c r="C8217" s="1">
        <v>470.7363</v>
      </c>
      <c r="D8217" s="1">
        <v>2.1885</v>
      </c>
    </row>
    <row r="8218" ht="15.75" customHeight="1">
      <c r="A8218" s="1">
        <v>19.2057</v>
      </c>
      <c r="B8218" s="1">
        <v>2.7391</v>
      </c>
      <c r="C8218" s="1">
        <v>470.7273</v>
      </c>
      <c r="D8218" s="1">
        <v>2.1887</v>
      </c>
    </row>
    <row r="8219" ht="15.75" customHeight="1">
      <c r="A8219" s="1">
        <v>19.2052</v>
      </c>
      <c r="B8219" s="1">
        <v>2.7394</v>
      </c>
      <c r="C8219" s="1">
        <v>470.7157</v>
      </c>
      <c r="D8219" s="1">
        <v>2.1886</v>
      </c>
    </row>
    <row r="8220" ht="15.75" customHeight="1">
      <c r="A8220" s="1">
        <v>19.2044</v>
      </c>
      <c r="B8220" s="1">
        <v>2.7397</v>
      </c>
      <c r="C8220" s="1">
        <v>470.6965</v>
      </c>
      <c r="D8220" s="1">
        <v>2.1886</v>
      </c>
    </row>
    <row r="8221" ht="15.75" customHeight="1">
      <c r="A8221" s="1">
        <v>19.2036</v>
      </c>
      <c r="B8221" s="1">
        <v>2.74</v>
      </c>
      <c r="C8221" s="1">
        <v>470.6766</v>
      </c>
      <c r="D8221" s="1">
        <v>2.1887</v>
      </c>
    </row>
    <row r="8222" ht="15.75" customHeight="1">
      <c r="A8222" s="1">
        <v>19.2032</v>
      </c>
      <c r="B8222" s="1">
        <v>2.7403</v>
      </c>
      <c r="C8222" s="1">
        <v>470.6655</v>
      </c>
      <c r="D8222" s="1">
        <v>2.1886</v>
      </c>
    </row>
    <row r="8223" ht="15.75" customHeight="1">
      <c r="A8223" s="1">
        <v>19.2028</v>
      </c>
      <c r="B8223" s="1">
        <v>2.7406</v>
      </c>
      <c r="C8223" s="1">
        <v>470.6562</v>
      </c>
      <c r="D8223" s="1">
        <v>2.1886</v>
      </c>
    </row>
    <row r="8224" ht="15.75" customHeight="1">
      <c r="A8224" s="1">
        <v>19.2026</v>
      </c>
      <c r="B8224" s="1">
        <v>2.7409</v>
      </c>
      <c r="C8224" s="1">
        <v>470.6516</v>
      </c>
      <c r="D8224" s="1">
        <v>2.1886</v>
      </c>
    </row>
    <row r="8225" ht="15.75" customHeight="1">
      <c r="A8225" s="1">
        <v>19.2025</v>
      </c>
      <c r="B8225" s="1">
        <v>2.7412</v>
      </c>
      <c r="C8225" s="1">
        <v>470.6499</v>
      </c>
      <c r="D8225" s="1">
        <v>2.1887</v>
      </c>
    </row>
    <row r="8226" ht="15.75" customHeight="1">
      <c r="A8226" s="1">
        <v>19.2028</v>
      </c>
      <c r="B8226" s="1">
        <v>2.7415</v>
      </c>
      <c r="C8226" s="1">
        <v>470.6568</v>
      </c>
      <c r="D8226" s="1">
        <v>2.1888</v>
      </c>
    </row>
    <row r="8227" ht="15.75" customHeight="1">
      <c r="A8227" s="1">
        <v>19.2036</v>
      </c>
      <c r="B8227" s="1">
        <v>2.7419</v>
      </c>
      <c r="C8227" s="1">
        <v>470.6761</v>
      </c>
      <c r="D8227" s="1">
        <v>2.1887</v>
      </c>
    </row>
    <row r="8228" ht="15.75" customHeight="1">
      <c r="A8228" s="1">
        <v>19.2049</v>
      </c>
      <c r="B8228" s="1">
        <v>2.7423</v>
      </c>
      <c r="C8228" s="1">
        <v>470.7074</v>
      </c>
      <c r="D8228" s="1">
        <v>2.1887</v>
      </c>
    </row>
    <row r="8229" ht="15.75" customHeight="1">
      <c r="A8229" s="1">
        <v>19.2066</v>
      </c>
      <c r="B8229" s="1">
        <v>2.7426</v>
      </c>
      <c r="C8229" s="1">
        <v>470.7489</v>
      </c>
      <c r="D8229" s="1">
        <v>2.1889</v>
      </c>
    </row>
    <row r="8230" ht="15.75" customHeight="1">
      <c r="A8230" s="1">
        <v>19.2085</v>
      </c>
      <c r="B8230" s="1">
        <v>2.743</v>
      </c>
      <c r="C8230" s="1">
        <v>470.7969</v>
      </c>
      <c r="D8230" s="1">
        <v>2.189</v>
      </c>
    </row>
    <row r="8231" ht="15.75" customHeight="1">
      <c r="A8231" s="1">
        <v>19.2104</v>
      </c>
      <c r="B8231" s="1">
        <v>2.7434</v>
      </c>
      <c r="C8231" s="1">
        <v>470.8424</v>
      </c>
      <c r="D8231" s="1">
        <v>2.1923</v>
      </c>
    </row>
    <row r="8232" ht="15.75" customHeight="1">
      <c r="A8232" s="1">
        <v>19.212</v>
      </c>
      <c r="B8232" s="1">
        <v>2.7438</v>
      </c>
      <c r="C8232" s="1">
        <v>470.8833</v>
      </c>
      <c r="D8232" s="1">
        <v>2.1952</v>
      </c>
    </row>
    <row r="8233" ht="15.75" customHeight="1">
      <c r="A8233" s="1">
        <v>19.2135</v>
      </c>
      <c r="B8233" s="1">
        <v>2.7442</v>
      </c>
      <c r="C8233" s="1">
        <v>470.9198</v>
      </c>
      <c r="D8233" s="1">
        <v>2.1964</v>
      </c>
    </row>
    <row r="8234" ht="15.75" customHeight="1">
      <c r="A8234" s="1">
        <v>19.2147</v>
      </c>
      <c r="B8234" s="1">
        <v>2.7445</v>
      </c>
      <c r="C8234" s="1">
        <v>470.949</v>
      </c>
      <c r="D8234" s="1">
        <v>2.1965</v>
      </c>
    </row>
    <row r="8235" ht="15.75" customHeight="1">
      <c r="A8235" s="1">
        <v>19.2159</v>
      </c>
      <c r="B8235" s="1">
        <v>2.7449</v>
      </c>
      <c r="C8235" s="1">
        <v>470.9774</v>
      </c>
      <c r="D8235" s="1">
        <v>2.1965</v>
      </c>
    </row>
    <row r="8236" ht="15.75" customHeight="1">
      <c r="A8236" s="1">
        <v>19.2169</v>
      </c>
      <c r="B8236" s="1">
        <v>2.7453</v>
      </c>
      <c r="C8236" s="1">
        <v>471.0031</v>
      </c>
      <c r="D8236" s="1">
        <v>2.1966</v>
      </c>
    </row>
    <row r="8237" ht="15.75" customHeight="1">
      <c r="A8237" s="1">
        <v>19.2177</v>
      </c>
      <c r="B8237" s="1">
        <v>2.7456</v>
      </c>
      <c r="C8237" s="1">
        <v>471.023</v>
      </c>
      <c r="D8237" s="1">
        <v>2.1968</v>
      </c>
    </row>
    <row r="8238" ht="15.75" customHeight="1">
      <c r="A8238" s="1">
        <v>19.2184</v>
      </c>
      <c r="B8238" s="1">
        <v>2.746</v>
      </c>
      <c r="C8238" s="1">
        <v>471.0401</v>
      </c>
      <c r="D8238" s="1">
        <v>2.1968</v>
      </c>
    </row>
    <row r="8239" ht="15.75" customHeight="1">
      <c r="A8239" s="1">
        <v>19.219</v>
      </c>
      <c r="B8239" s="1">
        <v>2.7463</v>
      </c>
      <c r="C8239" s="1">
        <v>471.0536</v>
      </c>
      <c r="D8239" s="1">
        <v>2.1969</v>
      </c>
    </row>
    <row r="8240" ht="15.75" customHeight="1">
      <c r="A8240" s="1">
        <v>19.2198</v>
      </c>
      <c r="B8240" s="1">
        <v>2.7467</v>
      </c>
      <c r="C8240" s="1">
        <v>471.0731</v>
      </c>
      <c r="D8240" s="1">
        <v>2.197</v>
      </c>
    </row>
    <row r="8241" ht="15.75" customHeight="1">
      <c r="A8241" s="1">
        <v>19.2207</v>
      </c>
      <c r="B8241" s="1">
        <v>2.7471</v>
      </c>
      <c r="C8241" s="1">
        <v>471.0964</v>
      </c>
      <c r="D8241" s="1">
        <v>2.1971</v>
      </c>
    </row>
    <row r="8242" ht="15.75" customHeight="1">
      <c r="A8242" s="1">
        <v>19.2218</v>
      </c>
      <c r="B8242" s="1">
        <v>2.7475</v>
      </c>
      <c r="C8242" s="1">
        <v>471.1235</v>
      </c>
      <c r="D8242" s="1">
        <v>2.1973</v>
      </c>
    </row>
    <row r="8243" ht="15.75" customHeight="1">
      <c r="A8243" s="1">
        <v>19.2231</v>
      </c>
      <c r="B8243" s="1">
        <v>2.7478</v>
      </c>
      <c r="C8243" s="1">
        <v>471.1535</v>
      </c>
      <c r="D8243" s="1">
        <v>2.1973</v>
      </c>
    </row>
    <row r="8244" ht="15.75" customHeight="1">
      <c r="A8244" s="1">
        <v>19.224</v>
      </c>
      <c r="B8244" s="1">
        <v>2.7482</v>
      </c>
      <c r="C8244" s="1">
        <v>471.1775</v>
      </c>
      <c r="D8244" s="1">
        <v>2.1974</v>
      </c>
    </row>
    <row r="8245" ht="15.75" customHeight="1">
      <c r="A8245" s="1">
        <v>19.2247</v>
      </c>
      <c r="B8245" s="1">
        <v>2.7485</v>
      </c>
      <c r="C8245" s="1">
        <v>471.1933</v>
      </c>
      <c r="D8245" s="1">
        <v>2.1976</v>
      </c>
    </row>
    <row r="8246" ht="15.75" customHeight="1">
      <c r="A8246" s="1">
        <v>19.2251</v>
      </c>
      <c r="B8246" s="1">
        <v>2.7489</v>
      </c>
      <c r="C8246" s="1">
        <v>471.2032</v>
      </c>
      <c r="D8246" s="1">
        <v>2.1977</v>
      </c>
    </row>
    <row r="8247" ht="15.75" customHeight="1">
      <c r="A8247" s="1">
        <v>19.2252</v>
      </c>
      <c r="B8247" s="1">
        <v>2.7492</v>
      </c>
      <c r="C8247" s="1">
        <v>471.2058</v>
      </c>
      <c r="D8247" s="1">
        <v>2.1978</v>
      </c>
    </row>
    <row r="8248" ht="15.75" customHeight="1">
      <c r="A8248" s="1">
        <v>19.2252</v>
      </c>
      <c r="B8248" s="1">
        <v>2.7495</v>
      </c>
      <c r="C8248" s="1">
        <v>471.2049</v>
      </c>
      <c r="D8248" s="1">
        <v>2.1978</v>
      </c>
    </row>
    <row r="8249" ht="15.75" customHeight="1">
      <c r="A8249" s="1">
        <v>19.225</v>
      </c>
      <c r="B8249" s="1">
        <v>2.7499</v>
      </c>
      <c r="C8249" s="1">
        <v>471.1999</v>
      </c>
      <c r="D8249" s="1">
        <v>2.1981</v>
      </c>
    </row>
    <row r="8250" ht="15.75" customHeight="1">
      <c r="A8250" s="1">
        <v>19.2249</v>
      </c>
      <c r="B8250" s="1">
        <v>2.7502</v>
      </c>
      <c r="C8250" s="1">
        <v>471.198</v>
      </c>
      <c r="D8250" s="1">
        <v>2.1985</v>
      </c>
    </row>
    <row r="8251" ht="15.75" customHeight="1">
      <c r="A8251" s="1">
        <v>19.225</v>
      </c>
      <c r="B8251" s="1">
        <v>2.7505</v>
      </c>
      <c r="C8251" s="1">
        <v>471.2</v>
      </c>
      <c r="D8251" s="1">
        <v>2.202</v>
      </c>
    </row>
    <row r="8252" ht="15.75" customHeight="1">
      <c r="A8252" s="1">
        <v>19.2248</v>
      </c>
      <c r="B8252" s="1">
        <v>2.7508</v>
      </c>
      <c r="C8252" s="1">
        <v>471.1971</v>
      </c>
      <c r="D8252" s="1">
        <v>2.2046</v>
      </c>
    </row>
    <row r="8253" ht="15.75" customHeight="1">
      <c r="A8253" s="1">
        <v>19.2246</v>
      </c>
      <c r="B8253" s="1">
        <v>2.7512</v>
      </c>
      <c r="C8253" s="1">
        <v>471.1913</v>
      </c>
      <c r="D8253" s="1">
        <v>2.2056</v>
      </c>
    </row>
    <row r="8254" ht="15.75" customHeight="1">
      <c r="A8254" s="1">
        <v>19.2242</v>
      </c>
      <c r="B8254" s="1">
        <v>2.7515</v>
      </c>
      <c r="C8254" s="1">
        <v>471.1813</v>
      </c>
      <c r="D8254" s="1">
        <v>2.2058</v>
      </c>
    </row>
    <row r="8255" ht="15.75" customHeight="1">
      <c r="A8255" s="1">
        <v>19.2238</v>
      </c>
      <c r="B8255" s="1">
        <v>2.7518</v>
      </c>
      <c r="C8255" s="1">
        <v>471.1711</v>
      </c>
      <c r="D8255" s="1">
        <v>2.2057</v>
      </c>
    </row>
    <row r="8256" ht="15.75" customHeight="1">
      <c r="A8256" s="1">
        <v>19.2231</v>
      </c>
      <c r="B8256" s="1">
        <v>2.7521</v>
      </c>
      <c r="C8256" s="1">
        <v>471.1553</v>
      </c>
      <c r="D8256" s="1">
        <v>2.2057</v>
      </c>
    </row>
    <row r="8257" ht="15.75" customHeight="1">
      <c r="A8257" s="1">
        <v>19.2225</v>
      </c>
      <c r="B8257" s="1">
        <v>2.7523</v>
      </c>
      <c r="C8257" s="1">
        <v>471.1394</v>
      </c>
      <c r="D8257" s="1">
        <v>2.2057</v>
      </c>
    </row>
    <row r="8258" ht="15.75" customHeight="1">
      <c r="A8258" s="1">
        <v>19.2217</v>
      </c>
      <c r="B8258" s="1">
        <v>2.7526</v>
      </c>
      <c r="C8258" s="1">
        <v>471.12</v>
      </c>
      <c r="D8258" s="1">
        <v>2.2058</v>
      </c>
    </row>
    <row r="8259" ht="15.75" customHeight="1">
      <c r="A8259" s="1">
        <v>19.2209</v>
      </c>
      <c r="B8259" s="1">
        <v>2.7529</v>
      </c>
      <c r="C8259" s="1">
        <v>471.0994</v>
      </c>
      <c r="D8259" s="1">
        <v>2.2059</v>
      </c>
    </row>
    <row r="8260" ht="15.75" customHeight="1">
      <c r="A8260" s="1">
        <v>19.2198</v>
      </c>
      <c r="B8260" s="1">
        <v>2.7532</v>
      </c>
      <c r="C8260" s="1">
        <v>471.0746</v>
      </c>
      <c r="D8260" s="1">
        <v>2.206</v>
      </c>
    </row>
    <row r="8261" ht="15.75" customHeight="1">
      <c r="A8261" s="1">
        <v>19.2188</v>
      </c>
      <c r="B8261" s="1">
        <v>2.7534</v>
      </c>
      <c r="C8261" s="1">
        <v>471.0478</v>
      </c>
      <c r="D8261" s="1">
        <v>2.2061</v>
      </c>
    </row>
    <row r="8262" ht="15.75" customHeight="1">
      <c r="A8262" s="1">
        <v>19.2177</v>
      </c>
      <c r="B8262" s="1">
        <v>2.7537</v>
      </c>
      <c r="C8262" s="1">
        <v>471.0214</v>
      </c>
      <c r="D8262" s="1">
        <v>2.2062</v>
      </c>
    </row>
    <row r="8263" ht="15.75" customHeight="1">
      <c r="A8263" s="1">
        <v>19.2168</v>
      </c>
      <c r="B8263" s="1">
        <v>2.754</v>
      </c>
      <c r="C8263" s="1">
        <v>470.9995</v>
      </c>
      <c r="D8263" s="1">
        <v>2.2062</v>
      </c>
    </row>
    <row r="8264" ht="15.75" customHeight="1">
      <c r="A8264" s="1">
        <v>19.2161</v>
      </c>
      <c r="B8264" s="1">
        <v>2.7543</v>
      </c>
      <c r="C8264" s="1">
        <v>470.9831</v>
      </c>
      <c r="D8264" s="1">
        <v>2.206</v>
      </c>
    </row>
    <row r="8265" ht="15.75" customHeight="1">
      <c r="A8265" s="1">
        <v>19.2156</v>
      </c>
      <c r="B8265" s="1">
        <v>2.7545</v>
      </c>
      <c r="C8265" s="1">
        <v>470.9695</v>
      </c>
      <c r="D8265" s="1">
        <v>2.206</v>
      </c>
    </row>
    <row r="8266" ht="15.75" customHeight="1">
      <c r="A8266" s="1">
        <v>19.2154</v>
      </c>
      <c r="B8266" s="1">
        <v>2.7548</v>
      </c>
      <c r="C8266" s="1">
        <v>470.9653</v>
      </c>
      <c r="D8266" s="1">
        <v>2.2062</v>
      </c>
    </row>
    <row r="8267" ht="15.75" customHeight="1">
      <c r="A8267" s="1">
        <v>19.2154</v>
      </c>
      <c r="B8267" s="1">
        <v>2.7552</v>
      </c>
      <c r="C8267" s="1">
        <v>470.9669</v>
      </c>
      <c r="D8267" s="1">
        <v>2.2063</v>
      </c>
    </row>
    <row r="8268" ht="15.75" customHeight="1">
      <c r="A8268" s="1">
        <v>19.216</v>
      </c>
      <c r="B8268" s="1">
        <v>2.7555</v>
      </c>
      <c r="C8268" s="1">
        <v>470.9797</v>
      </c>
      <c r="D8268" s="1">
        <v>2.2064</v>
      </c>
    </row>
    <row r="8269" ht="15.75" customHeight="1">
      <c r="A8269" s="1">
        <v>19.217</v>
      </c>
      <c r="B8269" s="1">
        <v>2.7559</v>
      </c>
      <c r="C8269" s="1">
        <v>471.0046</v>
      </c>
      <c r="D8269" s="1">
        <v>2.2065</v>
      </c>
    </row>
    <row r="8270" ht="15.75" customHeight="1">
      <c r="A8270" s="1">
        <v>19.2185</v>
      </c>
      <c r="B8270" s="1">
        <v>2.7563</v>
      </c>
      <c r="C8270" s="1">
        <v>471.0411</v>
      </c>
      <c r="D8270" s="1">
        <v>2.2067</v>
      </c>
    </row>
    <row r="8271" ht="15.75" customHeight="1">
      <c r="A8271" s="1">
        <v>19.2205</v>
      </c>
      <c r="B8271" s="1">
        <v>2.7567</v>
      </c>
      <c r="C8271" s="1">
        <v>471.0919</v>
      </c>
      <c r="D8271" s="1">
        <v>2.2099</v>
      </c>
    </row>
    <row r="8272" ht="15.75" customHeight="1">
      <c r="A8272" s="1">
        <v>19.2229</v>
      </c>
      <c r="B8272" s="1">
        <v>2.7571</v>
      </c>
      <c r="C8272" s="1">
        <v>471.1502</v>
      </c>
      <c r="D8272" s="1">
        <v>2.2129</v>
      </c>
    </row>
    <row r="8273" ht="15.75" customHeight="1">
      <c r="A8273" s="1">
        <v>19.2255</v>
      </c>
      <c r="B8273" s="1">
        <v>2.7575</v>
      </c>
      <c r="C8273" s="1">
        <v>471.214</v>
      </c>
      <c r="D8273" s="1">
        <v>2.2139</v>
      </c>
    </row>
    <row r="8274" ht="15.75" customHeight="1">
      <c r="A8274" s="1">
        <v>19.2279</v>
      </c>
      <c r="B8274" s="1">
        <v>2.7579</v>
      </c>
      <c r="C8274" s="1">
        <v>471.2728</v>
      </c>
      <c r="D8274" s="1">
        <v>2.2141</v>
      </c>
    </row>
    <row r="8275" ht="15.75" customHeight="1">
      <c r="A8275" s="1">
        <v>19.2299</v>
      </c>
      <c r="B8275" s="1">
        <v>2.7583</v>
      </c>
      <c r="C8275" s="1">
        <v>471.3211</v>
      </c>
      <c r="D8275" s="1">
        <v>2.2143</v>
      </c>
    </row>
    <row r="8276" ht="15.75" customHeight="1">
      <c r="A8276" s="1">
        <v>19.2316</v>
      </c>
      <c r="B8276" s="1">
        <v>2.7587</v>
      </c>
      <c r="C8276" s="1">
        <v>471.3632</v>
      </c>
      <c r="D8276" s="1">
        <v>2.2143</v>
      </c>
    </row>
    <row r="8277" ht="15.75" customHeight="1">
      <c r="A8277" s="1">
        <v>19.233</v>
      </c>
      <c r="B8277" s="1">
        <v>2.759</v>
      </c>
      <c r="C8277" s="1">
        <v>471.3969</v>
      </c>
      <c r="D8277" s="1">
        <v>2.2144</v>
      </c>
    </row>
    <row r="8278" ht="15.75" customHeight="1">
      <c r="A8278" s="1">
        <v>19.2341</v>
      </c>
      <c r="B8278" s="1">
        <v>2.7594</v>
      </c>
      <c r="C8278" s="1">
        <v>471.4237</v>
      </c>
      <c r="D8278" s="1">
        <v>2.2144</v>
      </c>
    </row>
    <row r="8279" ht="15.75" customHeight="1">
      <c r="A8279" s="1">
        <v>19.2347</v>
      </c>
      <c r="B8279" s="1">
        <v>2.7597</v>
      </c>
      <c r="C8279" s="1">
        <v>471.4377</v>
      </c>
      <c r="D8279" s="1">
        <v>2.2144</v>
      </c>
    </row>
    <row r="8280" ht="15.75" customHeight="1">
      <c r="A8280" s="1">
        <v>19.235</v>
      </c>
      <c r="B8280" s="1">
        <v>2.7601</v>
      </c>
      <c r="C8280" s="1">
        <v>471.4453</v>
      </c>
      <c r="D8280" s="1">
        <v>2.2145</v>
      </c>
    </row>
    <row r="8281" ht="15.75" customHeight="1">
      <c r="A8281" s="1">
        <v>19.2352</v>
      </c>
      <c r="B8281" s="1">
        <v>2.7604</v>
      </c>
      <c r="C8281" s="1">
        <v>471.4498</v>
      </c>
      <c r="D8281" s="1">
        <v>2.2146</v>
      </c>
    </row>
    <row r="8282" ht="15.75" customHeight="1">
      <c r="A8282" s="1">
        <v>19.2353</v>
      </c>
      <c r="B8282" s="1">
        <v>2.7608</v>
      </c>
      <c r="C8282" s="1">
        <v>471.4536</v>
      </c>
      <c r="D8282" s="1">
        <v>2.2148</v>
      </c>
    </row>
    <row r="8283" ht="15.75" customHeight="1">
      <c r="A8283" s="1">
        <v>19.2357</v>
      </c>
      <c r="B8283" s="1">
        <v>2.7611</v>
      </c>
      <c r="C8283" s="1">
        <v>471.4644</v>
      </c>
      <c r="D8283" s="1">
        <v>2.2149</v>
      </c>
    </row>
    <row r="8284" ht="15.75" customHeight="1">
      <c r="A8284" s="1">
        <v>19.2364</v>
      </c>
      <c r="B8284" s="1">
        <v>2.7615</v>
      </c>
      <c r="C8284" s="1">
        <v>471.4809</v>
      </c>
      <c r="D8284" s="1">
        <v>2.2153</v>
      </c>
    </row>
    <row r="8285" ht="15.75" customHeight="1">
      <c r="A8285" s="1">
        <v>19.2369</v>
      </c>
      <c r="B8285" s="1">
        <v>2.7618</v>
      </c>
      <c r="C8285" s="1">
        <v>471.4917</v>
      </c>
      <c r="D8285" s="1">
        <v>2.2156</v>
      </c>
    </row>
    <row r="8286" ht="15.75" customHeight="1">
      <c r="A8286" s="1">
        <v>19.237</v>
      </c>
      <c r="B8286" s="1">
        <v>2.7621</v>
      </c>
      <c r="C8286" s="1">
        <v>471.4958</v>
      </c>
      <c r="D8286" s="1">
        <v>2.2155</v>
      </c>
    </row>
    <row r="8287" ht="15.75" customHeight="1">
      <c r="A8287" s="1">
        <v>19.2369</v>
      </c>
      <c r="B8287" s="1">
        <v>2.7624</v>
      </c>
      <c r="C8287" s="1">
        <v>471.4939</v>
      </c>
      <c r="D8287" s="1">
        <v>2.2158</v>
      </c>
    </row>
    <row r="8288" ht="15.75" customHeight="1">
      <c r="A8288" s="1">
        <v>19.2365</v>
      </c>
      <c r="B8288" s="1">
        <v>2.7627</v>
      </c>
      <c r="C8288" s="1">
        <v>471.4838</v>
      </c>
      <c r="D8288" s="1">
        <v>2.2161</v>
      </c>
    </row>
    <row r="8289" ht="15.75" customHeight="1">
      <c r="A8289" s="1">
        <v>19.236</v>
      </c>
      <c r="B8289" s="1">
        <v>2.763</v>
      </c>
      <c r="C8289" s="1">
        <v>471.4695</v>
      </c>
      <c r="D8289" s="1">
        <v>2.2161</v>
      </c>
    </row>
    <row r="8290" ht="15.75" customHeight="1">
      <c r="A8290" s="1">
        <v>19.2354</v>
      </c>
      <c r="B8290" s="1">
        <v>2.7633</v>
      </c>
      <c r="C8290" s="1">
        <v>471.4561</v>
      </c>
      <c r="D8290" s="1">
        <v>2.2187</v>
      </c>
    </row>
    <row r="8291" ht="15.75" customHeight="1">
      <c r="A8291" s="1">
        <v>19.2349</v>
      </c>
      <c r="B8291" s="1">
        <v>2.7637</v>
      </c>
      <c r="C8291" s="1">
        <v>471.4439</v>
      </c>
      <c r="D8291" s="1">
        <v>2.2221</v>
      </c>
    </row>
    <row r="8292" ht="15.75" customHeight="1">
      <c r="A8292" s="1">
        <v>19.2344</v>
      </c>
      <c r="B8292" s="1">
        <v>2.764</v>
      </c>
      <c r="C8292" s="1">
        <v>471.4323</v>
      </c>
      <c r="D8292" s="1">
        <v>2.2232</v>
      </c>
    </row>
    <row r="8293" ht="15.75" customHeight="1">
      <c r="A8293" s="1">
        <v>19.2342</v>
      </c>
      <c r="B8293" s="1">
        <v>2.7643</v>
      </c>
      <c r="C8293" s="1">
        <v>471.4267</v>
      </c>
      <c r="D8293" s="1">
        <v>2.2233</v>
      </c>
    </row>
    <row r="8294" ht="15.75" customHeight="1">
      <c r="A8294" s="1">
        <v>19.2342</v>
      </c>
      <c r="B8294" s="1">
        <v>2.7646</v>
      </c>
      <c r="C8294" s="1">
        <v>471.4271</v>
      </c>
      <c r="D8294" s="1">
        <v>2.2234</v>
      </c>
    </row>
    <row r="8295" ht="15.75" customHeight="1">
      <c r="A8295" s="1">
        <v>19.2341</v>
      </c>
      <c r="B8295" s="1">
        <v>2.7649</v>
      </c>
      <c r="C8295" s="1">
        <v>471.4244</v>
      </c>
      <c r="D8295" s="1">
        <v>2.2235</v>
      </c>
    </row>
    <row r="8296" ht="15.75" customHeight="1">
      <c r="A8296" s="1">
        <v>19.234</v>
      </c>
      <c r="B8296" s="1">
        <v>2.7652</v>
      </c>
      <c r="C8296" s="1">
        <v>471.4223</v>
      </c>
      <c r="D8296" s="1">
        <v>2.2237</v>
      </c>
    </row>
    <row r="8297" ht="15.75" customHeight="1">
      <c r="A8297" s="1">
        <v>19.2341</v>
      </c>
      <c r="B8297" s="1">
        <v>2.7655</v>
      </c>
      <c r="C8297" s="1">
        <v>471.4233</v>
      </c>
      <c r="D8297" s="1">
        <v>2.2237</v>
      </c>
    </row>
    <row r="8298" ht="15.75" customHeight="1">
      <c r="A8298" s="1">
        <v>19.234</v>
      </c>
      <c r="B8298" s="1">
        <v>2.7658</v>
      </c>
      <c r="C8298" s="1">
        <v>471.4213</v>
      </c>
      <c r="D8298" s="1">
        <v>2.2235</v>
      </c>
    </row>
    <row r="8299" ht="15.75" customHeight="1">
      <c r="A8299" s="1">
        <v>19.2338</v>
      </c>
      <c r="B8299" s="1">
        <v>2.7661</v>
      </c>
      <c r="C8299" s="1">
        <v>471.4179</v>
      </c>
      <c r="D8299" s="1">
        <v>2.2237</v>
      </c>
    </row>
    <row r="8300" ht="15.75" customHeight="1">
      <c r="A8300" s="1">
        <v>19.2337</v>
      </c>
      <c r="B8300" s="1">
        <v>2.7664</v>
      </c>
      <c r="C8300" s="1">
        <v>471.4138</v>
      </c>
      <c r="D8300" s="1">
        <v>2.2238</v>
      </c>
    </row>
    <row r="8301" ht="15.75" customHeight="1">
      <c r="A8301" s="1">
        <v>19.2336</v>
      </c>
      <c r="B8301" s="1">
        <v>2.7667</v>
      </c>
      <c r="C8301" s="1">
        <v>471.4106</v>
      </c>
      <c r="D8301" s="1">
        <v>2.2237</v>
      </c>
    </row>
    <row r="8302" ht="15.75" customHeight="1">
      <c r="A8302" s="1">
        <v>19.2335</v>
      </c>
      <c r="B8302" s="1">
        <v>2.767</v>
      </c>
      <c r="C8302" s="1">
        <v>471.4089</v>
      </c>
      <c r="D8302" s="1">
        <v>2.2239</v>
      </c>
    </row>
    <row r="8303" ht="15.75" customHeight="1">
      <c r="A8303" s="1">
        <v>19.2333</v>
      </c>
      <c r="B8303" s="1">
        <v>2.7673</v>
      </c>
      <c r="C8303" s="1">
        <v>471.4052</v>
      </c>
      <c r="D8303" s="1">
        <v>2.2243</v>
      </c>
    </row>
    <row r="8304" ht="15.75" customHeight="1">
      <c r="A8304" s="1">
        <v>19.2332</v>
      </c>
      <c r="B8304" s="1">
        <v>2.7676</v>
      </c>
      <c r="C8304" s="1">
        <v>471.4024</v>
      </c>
      <c r="D8304" s="1">
        <v>2.2241</v>
      </c>
    </row>
    <row r="8305" ht="15.75" customHeight="1">
      <c r="A8305" s="1">
        <v>19.233</v>
      </c>
      <c r="B8305" s="1">
        <v>2.7679</v>
      </c>
      <c r="C8305" s="1">
        <v>471.3975</v>
      </c>
      <c r="D8305" s="1">
        <v>2.2238</v>
      </c>
    </row>
    <row r="8306" ht="15.75" customHeight="1">
      <c r="A8306" s="1">
        <v>19.2331</v>
      </c>
      <c r="B8306" s="1">
        <v>2.7683</v>
      </c>
      <c r="C8306" s="1">
        <v>471.4006</v>
      </c>
      <c r="D8306" s="1">
        <v>2.224</v>
      </c>
    </row>
    <row r="8307" ht="15.75" customHeight="1">
      <c r="A8307" s="1">
        <v>19.2336</v>
      </c>
      <c r="B8307" s="1">
        <v>2.7686</v>
      </c>
      <c r="C8307" s="1">
        <v>471.412</v>
      </c>
      <c r="D8307" s="1">
        <v>2.224</v>
      </c>
    </row>
    <row r="8308" ht="15.75" customHeight="1">
      <c r="A8308" s="1">
        <v>19.2341</v>
      </c>
      <c r="B8308" s="1">
        <v>2.7689</v>
      </c>
      <c r="C8308" s="1">
        <v>471.4232</v>
      </c>
      <c r="D8308" s="1">
        <v>2.224</v>
      </c>
    </row>
    <row r="8309" ht="15.75" customHeight="1">
      <c r="A8309" s="1">
        <v>19.2347</v>
      </c>
      <c r="B8309" s="1">
        <v>2.7692</v>
      </c>
      <c r="C8309" s="1">
        <v>471.4377</v>
      </c>
      <c r="D8309" s="1">
        <v>2.2245</v>
      </c>
    </row>
    <row r="8310" ht="15.75" customHeight="1">
      <c r="A8310" s="1">
        <v>19.2355</v>
      </c>
      <c r="B8310" s="1">
        <v>2.7696</v>
      </c>
      <c r="C8310" s="1">
        <v>471.4584</v>
      </c>
      <c r="D8310" s="1">
        <v>2.228</v>
      </c>
    </row>
    <row r="8311" ht="15.75" customHeight="1">
      <c r="A8311" s="1">
        <v>19.2368</v>
      </c>
      <c r="B8311" s="1">
        <v>2.77</v>
      </c>
      <c r="C8311" s="1">
        <v>471.4892</v>
      </c>
      <c r="D8311" s="1">
        <v>2.231</v>
      </c>
    </row>
    <row r="8312" ht="15.75" customHeight="1">
      <c r="A8312" s="1">
        <v>19.2387</v>
      </c>
      <c r="B8312" s="1">
        <v>2.7704</v>
      </c>
      <c r="C8312" s="1">
        <v>471.5373</v>
      </c>
      <c r="D8312" s="1">
        <v>2.232</v>
      </c>
    </row>
    <row r="8313" ht="15.75" customHeight="1">
      <c r="A8313" s="1">
        <v>19.2411</v>
      </c>
      <c r="B8313" s="1">
        <v>2.7708</v>
      </c>
      <c r="C8313" s="1">
        <v>471.596</v>
      </c>
      <c r="D8313" s="1">
        <v>2.232</v>
      </c>
    </row>
    <row r="8314" ht="15.75" customHeight="1">
      <c r="A8314" s="1">
        <v>19.2436</v>
      </c>
      <c r="B8314" s="1">
        <v>2.7712</v>
      </c>
      <c r="C8314" s="1">
        <v>471.6559</v>
      </c>
      <c r="D8314" s="1">
        <v>2.2319</v>
      </c>
    </row>
    <row r="8315" ht="15.75" customHeight="1">
      <c r="A8315" s="1">
        <v>19.2458</v>
      </c>
      <c r="B8315" s="1">
        <v>2.7716</v>
      </c>
      <c r="C8315" s="1">
        <v>471.7106</v>
      </c>
      <c r="D8315" s="1">
        <v>2.2322</v>
      </c>
    </row>
    <row r="8316" ht="15.75" customHeight="1">
      <c r="A8316" s="1">
        <v>19.2477</v>
      </c>
      <c r="B8316" s="1">
        <v>2.772</v>
      </c>
      <c r="C8316" s="1">
        <v>471.7584</v>
      </c>
      <c r="D8316" s="1">
        <v>2.2323</v>
      </c>
    </row>
    <row r="8317" ht="15.75" customHeight="1">
      <c r="A8317" s="1">
        <v>19.2491</v>
      </c>
      <c r="B8317" s="1">
        <v>2.7724</v>
      </c>
      <c r="C8317" s="1">
        <v>471.7913</v>
      </c>
      <c r="D8317" s="1">
        <v>2.2324</v>
      </c>
    </row>
    <row r="8318" ht="15.75" customHeight="1">
      <c r="A8318" s="1">
        <v>19.2499</v>
      </c>
      <c r="B8318" s="1">
        <v>2.7727</v>
      </c>
      <c r="C8318" s="1">
        <v>471.8104</v>
      </c>
      <c r="D8318" s="1">
        <v>2.2325</v>
      </c>
    </row>
    <row r="8319" ht="15.75" customHeight="1">
      <c r="A8319" s="1">
        <v>19.2503</v>
      </c>
      <c r="B8319" s="1">
        <v>2.7731</v>
      </c>
      <c r="C8319" s="1">
        <v>471.8202</v>
      </c>
      <c r="D8319" s="1">
        <v>2.2325</v>
      </c>
    </row>
    <row r="8320" ht="15.75" customHeight="1">
      <c r="A8320" s="1">
        <v>19.2504</v>
      </c>
      <c r="B8320" s="1">
        <v>2.7734</v>
      </c>
      <c r="C8320" s="1">
        <v>471.8243</v>
      </c>
      <c r="D8320" s="1">
        <v>2.2325</v>
      </c>
    </row>
    <row r="8321" ht="15.75" customHeight="1">
      <c r="A8321" s="1">
        <v>19.2503</v>
      </c>
      <c r="B8321" s="1">
        <v>2.7737</v>
      </c>
      <c r="C8321" s="1">
        <v>471.8202</v>
      </c>
      <c r="D8321" s="1">
        <v>2.2329</v>
      </c>
    </row>
    <row r="8322" ht="15.75" customHeight="1">
      <c r="A8322" s="1">
        <v>19.2499</v>
      </c>
      <c r="B8322" s="1">
        <v>2.774</v>
      </c>
      <c r="C8322" s="1">
        <v>471.8121</v>
      </c>
      <c r="D8322" s="1">
        <v>2.2332</v>
      </c>
    </row>
    <row r="8323" ht="15.75" customHeight="1">
      <c r="A8323" s="1">
        <v>19.2496</v>
      </c>
      <c r="B8323" s="1">
        <v>2.7743</v>
      </c>
      <c r="C8323" s="1">
        <v>471.805</v>
      </c>
      <c r="D8323" s="1">
        <v>2.233</v>
      </c>
    </row>
    <row r="8324" ht="15.75" customHeight="1">
      <c r="A8324" s="1">
        <v>19.2494</v>
      </c>
      <c r="B8324" s="1">
        <v>2.7747</v>
      </c>
      <c r="C8324" s="1">
        <v>471.799</v>
      </c>
      <c r="D8324" s="1">
        <v>2.2331</v>
      </c>
    </row>
    <row r="8325" ht="15.75" customHeight="1">
      <c r="A8325" s="1">
        <v>19.2493</v>
      </c>
      <c r="B8325" s="1">
        <v>2.775</v>
      </c>
      <c r="C8325" s="1">
        <v>471.7978</v>
      </c>
      <c r="D8325" s="1">
        <v>2.2333</v>
      </c>
    </row>
    <row r="8326" ht="15.75" customHeight="1">
      <c r="A8326" s="1">
        <v>19.2495</v>
      </c>
      <c r="B8326" s="1">
        <v>2.7753</v>
      </c>
      <c r="C8326" s="1">
        <v>471.802</v>
      </c>
      <c r="D8326" s="1">
        <v>2.2334</v>
      </c>
    </row>
    <row r="8327" ht="15.75" customHeight="1">
      <c r="A8327" s="1">
        <v>19.2499</v>
      </c>
      <c r="B8327" s="1">
        <v>2.7757</v>
      </c>
      <c r="C8327" s="1">
        <v>471.8109</v>
      </c>
      <c r="D8327" s="1">
        <v>2.2334</v>
      </c>
    </row>
    <row r="8328" ht="15.75" customHeight="1">
      <c r="A8328" s="1">
        <v>19.2503</v>
      </c>
      <c r="B8328" s="1">
        <v>2.776</v>
      </c>
      <c r="C8328" s="1">
        <v>471.8214</v>
      </c>
      <c r="D8328" s="1">
        <v>2.2336</v>
      </c>
    </row>
    <row r="8329" ht="15.75" customHeight="1">
      <c r="A8329" s="1">
        <v>19.2507</v>
      </c>
      <c r="B8329" s="1">
        <v>2.7764</v>
      </c>
      <c r="C8329" s="1">
        <v>471.8314</v>
      </c>
      <c r="D8329" s="1">
        <v>2.2337</v>
      </c>
    </row>
    <row r="8330" ht="15.75" customHeight="1">
      <c r="A8330" s="1">
        <v>19.251</v>
      </c>
      <c r="B8330" s="1">
        <v>2.7767</v>
      </c>
      <c r="C8330" s="1">
        <v>471.8391</v>
      </c>
      <c r="D8330" s="1">
        <v>2.2339</v>
      </c>
    </row>
    <row r="8331" ht="15.75" customHeight="1">
      <c r="A8331" s="1">
        <v>19.2513</v>
      </c>
      <c r="B8331" s="1">
        <v>2.777</v>
      </c>
      <c r="C8331" s="1">
        <v>471.8448</v>
      </c>
      <c r="D8331" s="1">
        <v>2.2372</v>
      </c>
    </row>
    <row r="8332" ht="15.75" customHeight="1">
      <c r="A8332" s="1">
        <v>19.2514</v>
      </c>
      <c r="B8332" s="1">
        <v>2.7774</v>
      </c>
      <c r="C8332" s="1">
        <v>471.847</v>
      </c>
      <c r="D8332" s="1">
        <v>2.2404</v>
      </c>
    </row>
    <row r="8333" ht="15.75" customHeight="1">
      <c r="A8333" s="1">
        <v>19.2514</v>
      </c>
      <c r="B8333" s="1">
        <v>2.7777</v>
      </c>
      <c r="C8333" s="1">
        <v>471.8471</v>
      </c>
      <c r="D8333" s="1">
        <v>2.2415</v>
      </c>
    </row>
    <row r="8334" ht="15.75" customHeight="1">
      <c r="A8334" s="1">
        <v>19.2515</v>
      </c>
      <c r="B8334" s="1">
        <v>2.778</v>
      </c>
      <c r="C8334" s="1">
        <v>471.8501</v>
      </c>
      <c r="D8334" s="1">
        <v>2.2415</v>
      </c>
    </row>
    <row r="8335" ht="15.75" customHeight="1">
      <c r="A8335" s="1">
        <v>19.2518</v>
      </c>
      <c r="B8335" s="1">
        <v>2.7783</v>
      </c>
      <c r="C8335" s="1">
        <v>471.8572</v>
      </c>
      <c r="D8335" s="1">
        <v>2.2414</v>
      </c>
    </row>
    <row r="8336" ht="15.75" customHeight="1">
      <c r="A8336" s="1">
        <v>19.2519</v>
      </c>
      <c r="B8336" s="1">
        <v>2.7787</v>
      </c>
      <c r="C8336" s="1">
        <v>471.8612</v>
      </c>
      <c r="D8336" s="1">
        <v>2.2416</v>
      </c>
    </row>
    <row r="8337" ht="15.75" customHeight="1">
      <c r="A8337" s="1">
        <v>19.2523</v>
      </c>
      <c r="B8337" s="1">
        <v>2.779</v>
      </c>
      <c r="C8337" s="1">
        <v>471.8694</v>
      </c>
      <c r="D8337" s="1">
        <v>2.2417</v>
      </c>
    </row>
    <row r="8338" ht="15.75" customHeight="1">
      <c r="A8338" s="1">
        <v>19.2526</v>
      </c>
      <c r="B8338" s="1">
        <v>2.7793</v>
      </c>
      <c r="C8338" s="1">
        <v>471.8782</v>
      </c>
      <c r="D8338" s="1">
        <v>2.2416</v>
      </c>
    </row>
    <row r="8339" ht="15.75" customHeight="1">
      <c r="A8339" s="1">
        <v>19.2527</v>
      </c>
      <c r="B8339" s="1">
        <v>2.7797</v>
      </c>
      <c r="C8339" s="1">
        <v>471.8809</v>
      </c>
      <c r="D8339" s="1">
        <v>2.2417</v>
      </c>
    </row>
    <row r="8340" ht="15.75" customHeight="1">
      <c r="A8340" s="1">
        <v>19.2529</v>
      </c>
      <c r="B8340" s="1">
        <v>2.78</v>
      </c>
      <c r="C8340" s="1">
        <v>471.8837</v>
      </c>
      <c r="D8340" s="1">
        <v>2.2419</v>
      </c>
    </row>
    <row r="8341" ht="15.75" customHeight="1">
      <c r="A8341" s="1">
        <v>19.253</v>
      </c>
      <c r="B8341" s="1">
        <v>2.7803</v>
      </c>
      <c r="C8341" s="1">
        <v>471.8863</v>
      </c>
      <c r="D8341" s="1">
        <v>2.2418</v>
      </c>
    </row>
    <row r="8342" ht="15.75" customHeight="1">
      <c r="A8342" s="1">
        <v>19.253</v>
      </c>
      <c r="B8342" s="1">
        <v>2.7806</v>
      </c>
      <c r="C8342" s="1">
        <v>471.8865</v>
      </c>
      <c r="D8342" s="1">
        <v>2.2418</v>
      </c>
    </row>
    <row r="8343" ht="15.75" customHeight="1">
      <c r="A8343" s="1">
        <v>19.2528</v>
      </c>
      <c r="B8343" s="1">
        <v>2.7809</v>
      </c>
      <c r="C8343" s="1">
        <v>471.8822</v>
      </c>
      <c r="D8343" s="1">
        <v>2.2421</v>
      </c>
    </row>
    <row r="8344" ht="15.75" customHeight="1">
      <c r="A8344" s="1">
        <v>19.2525</v>
      </c>
      <c r="B8344" s="1">
        <v>2.7812</v>
      </c>
      <c r="C8344" s="1">
        <v>471.8738</v>
      </c>
      <c r="D8344" s="1">
        <v>2.2423</v>
      </c>
    </row>
    <row r="8345" ht="15.75" customHeight="1">
      <c r="A8345" s="1">
        <v>19.2521</v>
      </c>
      <c r="B8345" s="1">
        <v>2.7815</v>
      </c>
      <c r="C8345" s="1">
        <v>471.8646</v>
      </c>
      <c r="D8345" s="1">
        <v>2.2423</v>
      </c>
    </row>
    <row r="8346" ht="15.75" customHeight="1">
      <c r="A8346" s="1">
        <v>19.2513</v>
      </c>
      <c r="B8346" s="1">
        <v>2.7818</v>
      </c>
      <c r="C8346" s="1">
        <v>471.8453</v>
      </c>
      <c r="D8346" s="1">
        <v>2.2423</v>
      </c>
    </row>
    <row r="8347" ht="15.75" customHeight="1">
      <c r="A8347" s="1">
        <v>19.2505</v>
      </c>
      <c r="B8347" s="1">
        <v>2.7821</v>
      </c>
      <c r="C8347" s="1">
        <v>471.8267</v>
      </c>
      <c r="D8347" s="1">
        <v>2.2424</v>
      </c>
    </row>
    <row r="8348" ht="15.75" customHeight="1">
      <c r="A8348" s="1">
        <v>19.2501</v>
      </c>
      <c r="B8348" s="1">
        <v>2.7824</v>
      </c>
      <c r="C8348" s="1">
        <v>471.8171</v>
      </c>
      <c r="D8348" s="1">
        <v>2.2425</v>
      </c>
    </row>
    <row r="8349" ht="15.75" customHeight="1">
      <c r="A8349" s="1">
        <v>19.2498</v>
      </c>
      <c r="B8349" s="1">
        <v>2.7827</v>
      </c>
      <c r="C8349" s="1">
        <v>471.8092</v>
      </c>
      <c r="D8349" s="1">
        <v>2.2426</v>
      </c>
    </row>
    <row r="8350" ht="15.75" customHeight="1">
      <c r="A8350" s="1">
        <v>19.2495</v>
      </c>
      <c r="B8350" s="1">
        <v>2.783</v>
      </c>
      <c r="C8350" s="1">
        <v>471.8014</v>
      </c>
      <c r="D8350" s="1">
        <v>2.2427</v>
      </c>
    </row>
    <row r="8351" ht="15.75" customHeight="1">
      <c r="A8351" s="1">
        <v>19.2495</v>
      </c>
      <c r="B8351" s="1">
        <v>2.7833</v>
      </c>
      <c r="C8351" s="1">
        <v>471.8017</v>
      </c>
      <c r="D8351" s="1">
        <v>2.2446</v>
      </c>
    </row>
    <row r="8352" ht="15.75" customHeight="1">
      <c r="A8352" s="1">
        <v>19.2499</v>
      </c>
      <c r="B8352" s="1">
        <v>2.7836</v>
      </c>
      <c r="C8352" s="1">
        <v>471.8115</v>
      </c>
      <c r="D8352" s="1">
        <v>2.2481</v>
      </c>
    </row>
    <row r="8353" ht="15.75" customHeight="1">
      <c r="A8353" s="1">
        <v>19.2508</v>
      </c>
      <c r="B8353" s="1">
        <v>2.784</v>
      </c>
      <c r="C8353" s="1">
        <v>471.8337</v>
      </c>
      <c r="D8353" s="1">
        <v>2.2497</v>
      </c>
    </row>
    <row r="8354" ht="15.75" customHeight="1">
      <c r="A8354" s="1">
        <v>19.2522</v>
      </c>
      <c r="B8354" s="1">
        <v>2.7844</v>
      </c>
      <c r="C8354" s="1">
        <v>471.868</v>
      </c>
      <c r="D8354" s="1">
        <v>2.2501</v>
      </c>
    </row>
    <row r="8355" ht="15.75" customHeight="1">
      <c r="A8355" s="1">
        <v>19.2541</v>
      </c>
      <c r="B8355" s="1">
        <v>2.7848</v>
      </c>
      <c r="C8355" s="1">
        <v>471.9141</v>
      </c>
      <c r="D8355" s="1">
        <v>2.2502</v>
      </c>
    </row>
    <row r="8356" ht="15.75" customHeight="1">
      <c r="A8356" s="1">
        <v>19.256</v>
      </c>
      <c r="B8356" s="1">
        <v>2.7852</v>
      </c>
      <c r="C8356" s="1">
        <v>471.9601</v>
      </c>
      <c r="D8356" s="1">
        <v>2.2503</v>
      </c>
    </row>
    <row r="8357" ht="15.75" customHeight="1">
      <c r="A8357" s="1">
        <v>19.2575</v>
      </c>
      <c r="B8357" s="1">
        <v>2.7855</v>
      </c>
      <c r="C8357" s="1">
        <v>471.9978</v>
      </c>
      <c r="D8357" s="1">
        <v>2.2503</v>
      </c>
    </row>
    <row r="8358" ht="15.75" customHeight="1">
      <c r="A8358" s="1">
        <v>19.2588</v>
      </c>
      <c r="B8358" s="1">
        <v>2.7859</v>
      </c>
      <c r="C8358" s="1">
        <v>472.029</v>
      </c>
      <c r="D8358" s="1">
        <v>2.2504</v>
      </c>
    </row>
    <row r="8359" ht="15.75" customHeight="1">
      <c r="A8359" s="1">
        <v>19.2597</v>
      </c>
      <c r="B8359" s="1">
        <v>2.7863</v>
      </c>
      <c r="C8359" s="1">
        <v>472.0504</v>
      </c>
      <c r="D8359" s="1">
        <v>2.2506</v>
      </c>
    </row>
    <row r="8360" ht="15.75" customHeight="1">
      <c r="A8360" s="1">
        <v>19.2602</v>
      </c>
      <c r="B8360" s="1">
        <v>2.7866</v>
      </c>
      <c r="C8360" s="1">
        <v>472.0633</v>
      </c>
      <c r="D8360" s="1">
        <v>2.2505</v>
      </c>
    </row>
    <row r="8361" ht="15.75" customHeight="1">
      <c r="A8361" s="1">
        <v>19.2605</v>
      </c>
      <c r="B8361" s="1">
        <v>2.7869</v>
      </c>
      <c r="C8361" s="1">
        <v>472.0716</v>
      </c>
      <c r="D8361" s="1">
        <v>2.2506</v>
      </c>
    </row>
    <row r="8362" ht="15.75" customHeight="1">
      <c r="A8362" s="1">
        <v>19.2608</v>
      </c>
      <c r="B8362" s="1">
        <v>2.7873</v>
      </c>
      <c r="C8362" s="1">
        <v>472.0789</v>
      </c>
      <c r="D8362" s="1">
        <v>2.2509</v>
      </c>
    </row>
    <row r="8363" ht="15.75" customHeight="1">
      <c r="A8363" s="1">
        <v>19.2611</v>
      </c>
      <c r="B8363" s="1">
        <v>2.7876</v>
      </c>
      <c r="C8363" s="1">
        <v>472.0856</v>
      </c>
      <c r="D8363" s="1">
        <v>2.2509</v>
      </c>
    </row>
    <row r="8364" ht="15.75" customHeight="1">
      <c r="A8364" s="1">
        <v>19.2612</v>
      </c>
      <c r="B8364" s="1">
        <v>2.7879</v>
      </c>
      <c r="C8364" s="1">
        <v>472.0878</v>
      </c>
      <c r="D8364" s="1">
        <v>2.2511</v>
      </c>
    </row>
    <row r="8365" ht="15.75" customHeight="1">
      <c r="A8365" s="1">
        <v>19.2613</v>
      </c>
      <c r="B8365" s="1">
        <v>2.7882</v>
      </c>
      <c r="C8365" s="1">
        <v>472.0895</v>
      </c>
      <c r="D8365" s="1">
        <v>2.2512</v>
      </c>
    </row>
    <row r="8366" ht="15.75" customHeight="1">
      <c r="A8366" s="1">
        <v>19.2615</v>
      </c>
      <c r="B8366" s="1">
        <v>2.7886</v>
      </c>
      <c r="C8366" s="1">
        <v>472.0944</v>
      </c>
      <c r="D8366" s="1">
        <v>2.2512</v>
      </c>
    </row>
    <row r="8367" ht="15.75" customHeight="1">
      <c r="A8367" s="1">
        <v>19.2618</v>
      </c>
      <c r="B8367" s="1">
        <v>2.7889</v>
      </c>
      <c r="C8367" s="1">
        <v>472.1027</v>
      </c>
      <c r="D8367" s="1">
        <v>2.2513</v>
      </c>
    </row>
    <row r="8368" ht="15.75" customHeight="1">
      <c r="A8368" s="1">
        <v>19.2624</v>
      </c>
      <c r="B8368" s="1">
        <v>2.7893</v>
      </c>
      <c r="C8368" s="1">
        <v>472.1186</v>
      </c>
      <c r="D8368" s="1">
        <v>2.2513</v>
      </c>
    </row>
    <row r="8369" ht="15.75" customHeight="1">
      <c r="A8369" s="1">
        <v>19.2632</v>
      </c>
      <c r="B8369" s="1">
        <v>2.7896</v>
      </c>
      <c r="C8369" s="1">
        <v>472.1377</v>
      </c>
      <c r="D8369" s="1">
        <v>2.2513</v>
      </c>
    </row>
    <row r="8370" ht="15.75" customHeight="1">
      <c r="A8370" s="1">
        <v>19.264</v>
      </c>
      <c r="B8370" s="1">
        <v>2.79</v>
      </c>
      <c r="C8370" s="1">
        <v>472.1568</v>
      </c>
      <c r="D8370" s="1">
        <v>2.2516</v>
      </c>
    </row>
    <row r="8371" ht="15.75" customHeight="1">
      <c r="A8371" s="1">
        <v>19.2646</v>
      </c>
      <c r="B8371" s="1">
        <v>2.7903</v>
      </c>
      <c r="C8371" s="1">
        <v>472.1726</v>
      </c>
      <c r="D8371" s="1">
        <v>2.2535</v>
      </c>
    </row>
    <row r="8372" ht="15.75" customHeight="1">
      <c r="A8372" s="1">
        <v>19.2651</v>
      </c>
      <c r="B8372" s="1">
        <v>2.7907</v>
      </c>
      <c r="C8372" s="1">
        <v>472.1827</v>
      </c>
      <c r="D8372" s="1">
        <v>2.257</v>
      </c>
    </row>
    <row r="8373" ht="15.75" customHeight="1">
      <c r="A8373" s="1">
        <v>19.2652</v>
      </c>
      <c r="B8373" s="1">
        <v>2.791</v>
      </c>
      <c r="C8373" s="1">
        <v>472.1867</v>
      </c>
      <c r="D8373" s="1">
        <v>2.2587</v>
      </c>
    </row>
    <row r="8374" ht="15.75" customHeight="1">
      <c r="A8374" s="1">
        <v>19.2654</v>
      </c>
      <c r="B8374" s="1">
        <v>2.7913</v>
      </c>
      <c r="C8374" s="1">
        <v>472.1909</v>
      </c>
      <c r="D8374" s="1">
        <v>2.2591</v>
      </c>
    </row>
    <row r="8375" ht="15.75" customHeight="1">
      <c r="A8375" s="1">
        <v>19.2655</v>
      </c>
      <c r="B8375" s="1">
        <v>2.7917</v>
      </c>
      <c r="C8375" s="1">
        <v>472.1942</v>
      </c>
      <c r="D8375" s="1">
        <v>2.259</v>
      </c>
    </row>
    <row r="8376" ht="15.75" customHeight="1">
      <c r="A8376" s="1">
        <v>19.2657</v>
      </c>
      <c r="B8376" s="1">
        <v>2.792</v>
      </c>
      <c r="C8376" s="1">
        <v>472.1992</v>
      </c>
      <c r="D8376" s="1">
        <v>2.2591</v>
      </c>
    </row>
    <row r="8377" ht="15.75" customHeight="1">
      <c r="A8377" s="1">
        <v>19.2659</v>
      </c>
      <c r="B8377" s="1">
        <v>2.7923</v>
      </c>
      <c r="C8377" s="1">
        <v>472.2043</v>
      </c>
      <c r="D8377" s="1">
        <v>2.2592</v>
      </c>
    </row>
    <row r="8378" ht="15.75" customHeight="1">
      <c r="A8378" s="1">
        <v>19.2664</v>
      </c>
      <c r="B8378" s="1">
        <v>2.7927</v>
      </c>
      <c r="C8378" s="1">
        <v>472.2151</v>
      </c>
      <c r="D8378" s="1">
        <v>2.2594</v>
      </c>
    </row>
    <row r="8379" ht="15.75" customHeight="1">
      <c r="A8379" s="1">
        <v>19.2669</v>
      </c>
      <c r="B8379" s="1">
        <v>2.793</v>
      </c>
      <c r="C8379" s="1">
        <v>472.2275</v>
      </c>
      <c r="D8379" s="1">
        <v>2.2594</v>
      </c>
    </row>
    <row r="8380" ht="15.75" customHeight="1">
      <c r="A8380" s="1">
        <v>19.2673</v>
      </c>
      <c r="B8380" s="1">
        <v>2.7933</v>
      </c>
      <c r="C8380" s="1">
        <v>472.2369</v>
      </c>
      <c r="D8380" s="1">
        <v>2.2595</v>
      </c>
    </row>
    <row r="8381" ht="15.75" customHeight="1">
      <c r="A8381" s="1">
        <v>19.2675</v>
      </c>
      <c r="B8381" s="1">
        <v>2.7936</v>
      </c>
      <c r="C8381" s="1">
        <v>472.2434</v>
      </c>
      <c r="D8381" s="1">
        <v>2.2595</v>
      </c>
    </row>
    <row r="8382" ht="15.75" customHeight="1">
      <c r="A8382" s="1">
        <v>19.2677</v>
      </c>
      <c r="B8382" s="1">
        <v>2.794</v>
      </c>
      <c r="C8382" s="1">
        <v>472.2473</v>
      </c>
      <c r="D8382" s="1">
        <v>2.2594</v>
      </c>
    </row>
    <row r="8383" ht="15.75" customHeight="1">
      <c r="A8383" s="1">
        <v>19.2677</v>
      </c>
      <c r="B8383" s="1">
        <v>2.7943</v>
      </c>
      <c r="C8383" s="1">
        <v>472.2479</v>
      </c>
      <c r="D8383" s="1">
        <v>2.2596</v>
      </c>
    </row>
    <row r="8384" ht="15.75" customHeight="1">
      <c r="A8384" s="1">
        <v>19.2676</v>
      </c>
      <c r="B8384" s="1">
        <v>2.7946</v>
      </c>
      <c r="C8384" s="1">
        <v>472.2441</v>
      </c>
      <c r="D8384" s="1">
        <v>2.2597</v>
      </c>
    </row>
    <row r="8385" ht="15.75" customHeight="1">
      <c r="A8385" s="1">
        <v>19.2673</v>
      </c>
      <c r="B8385" s="1">
        <v>2.7949</v>
      </c>
      <c r="C8385" s="1">
        <v>472.2378</v>
      </c>
      <c r="D8385" s="1">
        <v>2.2596</v>
      </c>
    </row>
    <row r="8386" ht="15.75" customHeight="1">
      <c r="A8386" s="1">
        <v>19.2671</v>
      </c>
      <c r="B8386" s="1">
        <v>2.7952</v>
      </c>
      <c r="C8386" s="1">
        <v>472.2331</v>
      </c>
      <c r="D8386" s="1">
        <v>2.2596</v>
      </c>
    </row>
    <row r="8387" ht="15.75" customHeight="1">
      <c r="A8387" s="1">
        <v>19.2667</v>
      </c>
      <c r="B8387" s="1">
        <v>2.7955</v>
      </c>
      <c r="C8387" s="1">
        <v>472.2224</v>
      </c>
      <c r="D8387" s="1">
        <v>2.2598</v>
      </c>
    </row>
    <row r="8388" ht="15.75" customHeight="1">
      <c r="A8388" s="1">
        <v>19.266</v>
      </c>
      <c r="B8388" s="1">
        <v>2.7958</v>
      </c>
      <c r="C8388" s="1">
        <v>472.2056</v>
      </c>
      <c r="D8388" s="1">
        <v>2.2599</v>
      </c>
    </row>
    <row r="8389" ht="15.75" customHeight="1">
      <c r="A8389" s="1">
        <v>19.2655</v>
      </c>
      <c r="B8389" s="1">
        <v>2.7961</v>
      </c>
      <c r="C8389" s="1">
        <v>472.1933</v>
      </c>
      <c r="D8389" s="1">
        <v>2.2599</v>
      </c>
    </row>
    <row r="8390" ht="15.75" customHeight="1">
      <c r="A8390" s="1">
        <v>19.2651</v>
      </c>
      <c r="B8390" s="1">
        <v>2.7964</v>
      </c>
      <c r="C8390" s="1">
        <v>472.1848</v>
      </c>
      <c r="D8390" s="1">
        <v>2.2608</v>
      </c>
    </row>
    <row r="8391" ht="15.75" customHeight="1">
      <c r="A8391" s="1">
        <v>19.2649</v>
      </c>
      <c r="B8391" s="1">
        <v>2.7967</v>
      </c>
      <c r="C8391" s="1">
        <v>472.1782</v>
      </c>
      <c r="D8391" s="1">
        <v>2.2644</v>
      </c>
    </row>
    <row r="8392" ht="15.75" customHeight="1">
      <c r="A8392" s="1">
        <v>19.2646</v>
      </c>
      <c r="B8392" s="1">
        <v>2.797</v>
      </c>
      <c r="C8392" s="1">
        <v>472.1708</v>
      </c>
      <c r="D8392" s="1">
        <v>2.2667</v>
      </c>
    </row>
    <row r="8393" ht="15.75" customHeight="1">
      <c r="A8393" s="1">
        <v>19.2645</v>
      </c>
      <c r="B8393" s="1">
        <v>2.7973</v>
      </c>
      <c r="C8393" s="1">
        <v>472.1702</v>
      </c>
      <c r="D8393" s="1">
        <v>2.2673</v>
      </c>
    </row>
    <row r="8394" ht="15.75" customHeight="1">
      <c r="A8394" s="1">
        <v>19.2649</v>
      </c>
      <c r="B8394" s="1">
        <v>2.7976</v>
      </c>
      <c r="C8394" s="1">
        <v>472.1786</v>
      </c>
      <c r="D8394" s="1">
        <v>2.2673</v>
      </c>
    </row>
    <row r="8395" ht="15.75" customHeight="1">
      <c r="A8395" s="1">
        <v>19.2655</v>
      </c>
      <c r="B8395" s="1">
        <v>2.798</v>
      </c>
      <c r="C8395" s="1">
        <v>472.1948</v>
      </c>
      <c r="D8395" s="1">
        <v>2.2672</v>
      </c>
    </row>
    <row r="8396" ht="15.75" customHeight="1">
      <c r="A8396" s="1">
        <v>19.2666</v>
      </c>
      <c r="B8396" s="1">
        <v>2.7984</v>
      </c>
      <c r="C8396" s="1">
        <v>472.221</v>
      </c>
      <c r="D8396" s="1">
        <v>2.2672</v>
      </c>
    </row>
    <row r="8397" ht="15.75" customHeight="1">
      <c r="A8397" s="1">
        <v>19.2679</v>
      </c>
      <c r="B8397" s="1">
        <v>2.7987</v>
      </c>
      <c r="C8397" s="1">
        <v>472.2531</v>
      </c>
      <c r="D8397" s="1">
        <v>2.2673</v>
      </c>
    </row>
    <row r="8398" ht="15.75" customHeight="1">
      <c r="A8398" s="1">
        <v>19.2695</v>
      </c>
      <c r="B8398" s="1">
        <v>2.7991</v>
      </c>
      <c r="C8398" s="1">
        <v>472.2921</v>
      </c>
      <c r="D8398" s="1">
        <v>2.2673</v>
      </c>
    </row>
    <row r="8399" ht="15.75" customHeight="1">
      <c r="A8399" s="1">
        <v>19.2712</v>
      </c>
      <c r="B8399" s="1">
        <v>2.7995</v>
      </c>
      <c r="C8399" s="1">
        <v>472.3321</v>
      </c>
      <c r="D8399" s="1">
        <v>2.2675</v>
      </c>
    </row>
    <row r="8400" ht="15.75" customHeight="1">
      <c r="A8400" s="1">
        <v>19.2728</v>
      </c>
      <c r="B8400" s="1">
        <v>2.7999</v>
      </c>
      <c r="C8400" s="1">
        <v>472.3719</v>
      </c>
      <c r="D8400" s="1">
        <v>2.2676</v>
      </c>
    </row>
    <row r="8401" ht="15.75" customHeight="1">
      <c r="A8401" s="1">
        <v>19.2741</v>
      </c>
      <c r="B8401" s="1">
        <v>2.8002</v>
      </c>
      <c r="C8401" s="1">
        <v>472.4037</v>
      </c>
      <c r="D8401" s="1">
        <v>2.2676</v>
      </c>
    </row>
    <row r="8402" ht="15.75" customHeight="1">
      <c r="A8402" s="1">
        <v>19.2751</v>
      </c>
      <c r="B8402" s="1">
        <v>2.8006</v>
      </c>
      <c r="C8402" s="1">
        <v>472.4285</v>
      </c>
      <c r="D8402" s="1">
        <v>2.2676</v>
      </c>
    </row>
    <row r="8403" ht="15.75" customHeight="1">
      <c r="A8403" s="1">
        <v>19.2759</v>
      </c>
      <c r="B8403" s="1">
        <v>2.8009</v>
      </c>
      <c r="C8403" s="1">
        <v>472.4491</v>
      </c>
      <c r="D8403" s="1">
        <v>2.2677</v>
      </c>
    </row>
    <row r="8404" ht="15.75" customHeight="1">
      <c r="A8404" s="1">
        <v>19.2767</v>
      </c>
      <c r="B8404" s="1">
        <v>2.8013</v>
      </c>
      <c r="C8404" s="1">
        <v>472.4675</v>
      </c>
      <c r="D8404" s="1">
        <v>2.2678</v>
      </c>
    </row>
    <row r="8405" ht="15.75" customHeight="1">
      <c r="A8405" s="1">
        <v>19.2773</v>
      </c>
      <c r="B8405" s="1">
        <v>2.8016</v>
      </c>
      <c r="C8405" s="1">
        <v>472.4831</v>
      </c>
      <c r="D8405" s="1">
        <v>2.2678</v>
      </c>
    </row>
    <row r="8406" ht="15.75" customHeight="1">
      <c r="A8406" s="1">
        <v>19.2778</v>
      </c>
      <c r="B8406" s="1">
        <v>2.802</v>
      </c>
      <c r="C8406" s="1">
        <v>472.4955</v>
      </c>
      <c r="D8406" s="1">
        <v>2.2681</v>
      </c>
    </row>
    <row r="8407" ht="15.75" customHeight="1">
      <c r="A8407" s="1">
        <v>19.2781</v>
      </c>
      <c r="B8407" s="1">
        <v>2.8023</v>
      </c>
      <c r="C8407" s="1">
        <v>472.5029</v>
      </c>
      <c r="D8407" s="1">
        <v>2.2682</v>
      </c>
    </row>
    <row r="8408" ht="15.75" customHeight="1">
      <c r="A8408" s="1">
        <v>19.2783</v>
      </c>
      <c r="B8408" s="1">
        <v>2.8027</v>
      </c>
      <c r="C8408" s="1">
        <v>472.5065</v>
      </c>
      <c r="D8408" s="1">
        <v>2.2682</v>
      </c>
    </row>
    <row r="8409" ht="15.75" customHeight="1">
      <c r="A8409" s="1">
        <v>19.2788</v>
      </c>
      <c r="B8409" s="1">
        <v>2.803</v>
      </c>
      <c r="C8409" s="1">
        <v>472.5195</v>
      </c>
      <c r="D8409" s="1">
        <v>2.2692</v>
      </c>
    </row>
    <row r="8410" ht="15.75" customHeight="1">
      <c r="A8410" s="1">
        <v>19.2795</v>
      </c>
      <c r="B8410" s="1">
        <v>2.8034</v>
      </c>
      <c r="C8410" s="1">
        <v>472.5378</v>
      </c>
      <c r="D8410" s="1">
        <v>2.2729</v>
      </c>
    </row>
    <row r="8411" ht="15.75" customHeight="1">
      <c r="A8411" s="1">
        <v>19.2804</v>
      </c>
      <c r="B8411" s="1">
        <v>2.8037</v>
      </c>
      <c r="C8411" s="1">
        <v>472.5589</v>
      </c>
      <c r="D8411" s="1">
        <v>2.2752</v>
      </c>
    </row>
    <row r="8412" ht="15.75" customHeight="1">
      <c r="A8412" s="1">
        <v>19.2813</v>
      </c>
      <c r="B8412" s="1">
        <v>2.8041</v>
      </c>
      <c r="C8412" s="1">
        <v>472.5817</v>
      </c>
      <c r="D8412" s="1">
        <v>2.2758</v>
      </c>
    </row>
    <row r="8413" ht="15.75" customHeight="1">
      <c r="A8413" s="1">
        <v>19.2821</v>
      </c>
      <c r="B8413" s="1">
        <v>2.8044</v>
      </c>
      <c r="C8413" s="1">
        <v>472.6013</v>
      </c>
      <c r="D8413" s="1">
        <v>2.2758</v>
      </c>
    </row>
    <row r="8414" ht="15.75" customHeight="1">
      <c r="A8414" s="1">
        <v>19.2827</v>
      </c>
      <c r="B8414" s="1">
        <v>2.8048</v>
      </c>
      <c r="C8414" s="1">
        <v>472.6144</v>
      </c>
      <c r="D8414" s="1">
        <v>2.2757</v>
      </c>
    </row>
    <row r="8415" ht="15.75" customHeight="1">
      <c r="A8415" s="1">
        <v>19.283</v>
      </c>
      <c r="B8415" s="1">
        <v>2.8051</v>
      </c>
      <c r="C8415" s="1">
        <v>472.6235</v>
      </c>
      <c r="D8415" s="1">
        <v>2.2758</v>
      </c>
    </row>
    <row r="8416" ht="15.75" customHeight="1">
      <c r="A8416" s="1">
        <v>19.2833</v>
      </c>
      <c r="B8416" s="1">
        <v>2.8055</v>
      </c>
      <c r="C8416" s="1">
        <v>472.6304</v>
      </c>
      <c r="D8416" s="1">
        <v>2.2758</v>
      </c>
    </row>
    <row r="8417" ht="15.75" customHeight="1">
      <c r="A8417" s="1">
        <v>19.2834</v>
      </c>
      <c r="B8417" s="1">
        <v>2.8058</v>
      </c>
      <c r="C8417" s="1">
        <v>472.6335</v>
      </c>
      <c r="D8417" s="1">
        <v>2.2758</v>
      </c>
    </row>
    <row r="8418" ht="15.75" customHeight="1">
      <c r="A8418" s="1">
        <v>19.2835</v>
      </c>
      <c r="B8418" s="1">
        <v>2.8061</v>
      </c>
      <c r="C8418" s="1">
        <v>472.6351</v>
      </c>
      <c r="D8418" s="1">
        <v>2.2759</v>
      </c>
    </row>
    <row r="8419" ht="15.75" customHeight="1">
      <c r="A8419" s="1">
        <v>19.2837</v>
      </c>
      <c r="B8419" s="1">
        <v>2.8065</v>
      </c>
      <c r="C8419" s="1">
        <v>472.6403</v>
      </c>
      <c r="D8419" s="1">
        <v>2.276</v>
      </c>
    </row>
    <row r="8420" ht="15.75" customHeight="1">
      <c r="A8420" s="1">
        <v>19.2838</v>
      </c>
      <c r="B8420" s="1">
        <v>2.8068</v>
      </c>
      <c r="C8420" s="1">
        <v>472.6429</v>
      </c>
      <c r="D8420" s="1">
        <v>2.2762</v>
      </c>
    </row>
    <row r="8421" ht="15.75" customHeight="1">
      <c r="A8421" s="1">
        <v>19.2839</v>
      </c>
      <c r="B8421" s="1">
        <v>2.8071</v>
      </c>
      <c r="C8421" s="1">
        <v>472.6443</v>
      </c>
      <c r="D8421" s="1">
        <v>2.2764</v>
      </c>
    </row>
    <row r="8422" ht="15.75" customHeight="1">
      <c r="A8422" s="1">
        <v>19.2838</v>
      </c>
      <c r="B8422" s="1">
        <v>2.8074</v>
      </c>
      <c r="C8422" s="1">
        <v>472.6429</v>
      </c>
      <c r="D8422" s="1">
        <v>2.2765</v>
      </c>
    </row>
    <row r="8423" ht="15.75" customHeight="1">
      <c r="A8423" s="1">
        <v>19.2837</v>
      </c>
      <c r="B8423" s="1">
        <v>2.8077</v>
      </c>
      <c r="C8423" s="1">
        <v>472.6389</v>
      </c>
      <c r="D8423" s="1">
        <v>2.2764</v>
      </c>
    </row>
    <row r="8424" ht="15.75" customHeight="1">
      <c r="A8424" s="1">
        <v>19.2834</v>
      </c>
      <c r="B8424" s="1">
        <v>2.808</v>
      </c>
      <c r="C8424" s="1">
        <v>472.6318</v>
      </c>
      <c r="D8424" s="1">
        <v>2.2765</v>
      </c>
    </row>
    <row r="8425" ht="15.75" customHeight="1">
      <c r="A8425" s="1">
        <v>19.283</v>
      </c>
      <c r="B8425" s="1">
        <v>2.8083</v>
      </c>
      <c r="C8425" s="1">
        <v>472.623</v>
      </c>
      <c r="D8425" s="1">
        <v>2.2765</v>
      </c>
    </row>
    <row r="8426" ht="15.75" customHeight="1">
      <c r="A8426" s="1">
        <v>19.2826</v>
      </c>
      <c r="B8426" s="1">
        <v>2.8086</v>
      </c>
      <c r="C8426" s="1">
        <v>472.612</v>
      </c>
      <c r="D8426" s="1">
        <v>2.2766</v>
      </c>
    </row>
    <row r="8427" ht="15.75" customHeight="1">
      <c r="A8427" s="1">
        <v>19.2822</v>
      </c>
      <c r="B8427" s="1">
        <v>2.8089</v>
      </c>
      <c r="C8427" s="1">
        <v>472.602</v>
      </c>
      <c r="D8427" s="1">
        <v>2.2767</v>
      </c>
    </row>
    <row r="8428" ht="15.75" customHeight="1">
      <c r="A8428" s="1">
        <v>19.2815</v>
      </c>
      <c r="B8428" s="1">
        <v>2.8092</v>
      </c>
      <c r="C8428" s="1">
        <v>472.5868</v>
      </c>
      <c r="D8428" s="1">
        <v>2.277</v>
      </c>
    </row>
    <row r="8429" ht="15.75" customHeight="1">
      <c r="A8429" s="1">
        <v>19.2809</v>
      </c>
      <c r="B8429" s="1">
        <v>2.8095</v>
      </c>
      <c r="C8429" s="1">
        <v>472.5703</v>
      </c>
      <c r="D8429" s="1">
        <v>2.2804</v>
      </c>
    </row>
    <row r="8430" ht="15.75" customHeight="1">
      <c r="A8430" s="1">
        <v>19.2801</v>
      </c>
      <c r="B8430" s="1">
        <v>2.8098</v>
      </c>
      <c r="C8430" s="1">
        <v>472.5504</v>
      </c>
      <c r="D8430" s="1">
        <v>2.2832</v>
      </c>
    </row>
    <row r="8431" ht="15.75" customHeight="1">
      <c r="A8431" s="1">
        <v>19.2791</v>
      </c>
      <c r="B8431" s="1">
        <v>2.8101</v>
      </c>
      <c r="C8431" s="1">
        <v>472.5274</v>
      </c>
      <c r="D8431" s="1">
        <v>2.2842</v>
      </c>
    </row>
    <row r="8432" ht="15.75" customHeight="1">
      <c r="A8432" s="1">
        <v>19.2785</v>
      </c>
      <c r="B8432" s="1">
        <v>2.8103</v>
      </c>
      <c r="C8432" s="1">
        <v>472.5117</v>
      </c>
      <c r="D8432" s="1">
        <v>2.2843</v>
      </c>
    </row>
    <row r="8433" ht="15.75" customHeight="1">
      <c r="A8433" s="1">
        <v>19.278</v>
      </c>
      <c r="B8433" s="1">
        <v>2.8106</v>
      </c>
      <c r="C8433" s="1">
        <v>472.5003</v>
      </c>
      <c r="D8433" s="1">
        <v>2.2843</v>
      </c>
    </row>
    <row r="8434" ht="15.75" customHeight="1">
      <c r="A8434" s="1">
        <v>19.2776</v>
      </c>
      <c r="B8434" s="1">
        <v>2.8109</v>
      </c>
      <c r="C8434" s="1">
        <v>472.4907</v>
      </c>
      <c r="D8434" s="1">
        <v>2.2841</v>
      </c>
    </row>
    <row r="8435" ht="15.75" customHeight="1">
      <c r="A8435" s="1">
        <v>19.2773</v>
      </c>
      <c r="B8435" s="1">
        <v>2.8112</v>
      </c>
      <c r="C8435" s="1">
        <v>472.482</v>
      </c>
      <c r="D8435" s="1">
        <v>2.2841</v>
      </c>
    </row>
    <row r="8436" ht="15.75" customHeight="1">
      <c r="A8436" s="1">
        <v>19.2772</v>
      </c>
      <c r="B8436" s="1">
        <v>2.8116</v>
      </c>
      <c r="C8436" s="1">
        <v>472.4803</v>
      </c>
      <c r="D8436" s="1">
        <v>2.2842</v>
      </c>
    </row>
    <row r="8437" ht="15.75" customHeight="1">
      <c r="A8437" s="1">
        <v>19.2777</v>
      </c>
      <c r="B8437" s="1">
        <v>2.8119</v>
      </c>
      <c r="C8437" s="1">
        <v>472.4925</v>
      </c>
      <c r="D8437" s="1">
        <v>2.2843</v>
      </c>
    </row>
    <row r="8438" ht="15.75" customHeight="1">
      <c r="A8438" s="1">
        <v>19.2788</v>
      </c>
      <c r="B8438" s="1">
        <v>2.8123</v>
      </c>
      <c r="C8438" s="1">
        <v>472.5203</v>
      </c>
      <c r="D8438" s="1">
        <v>2.2842</v>
      </c>
    </row>
    <row r="8439" ht="15.75" customHeight="1">
      <c r="A8439" s="1">
        <v>19.2805</v>
      </c>
      <c r="B8439" s="1">
        <v>2.8127</v>
      </c>
      <c r="C8439" s="1">
        <v>472.5615</v>
      </c>
      <c r="D8439" s="1">
        <v>2.2843</v>
      </c>
    </row>
    <row r="8440" ht="15.75" customHeight="1">
      <c r="A8440" s="1">
        <v>19.2825</v>
      </c>
      <c r="B8440" s="1">
        <v>2.8131</v>
      </c>
      <c r="C8440" s="1">
        <v>472.6114</v>
      </c>
      <c r="D8440" s="1">
        <v>2.2844</v>
      </c>
    </row>
    <row r="8441" ht="15.75" customHeight="1">
      <c r="A8441" s="1">
        <v>19.2847</v>
      </c>
      <c r="B8441" s="1">
        <v>2.8135</v>
      </c>
      <c r="C8441" s="1">
        <v>472.6643</v>
      </c>
      <c r="D8441" s="1">
        <v>2.2845</v>
      </c>
    </row>
    <row r="8442" ht="15.75" customHeight="1">
      <c r="A8442" s="1">
        <v>19.2868</v>
      </c>
      <c r="B8442" s="1">
        <v>2.8139</v>
      </c>
      <c r="C8442" s="1">
        <v>472.7167</v>
      </c>
      <c r="D8442" s="1">
        <v>2.2845</v>
      </c>
    </row>
    <row r="8443" ht="15.75" customHeight="1">
      <c r="A8443" s="1">
        <v>19.2888</v>
      </c>
      <c r="B8443" s="1">
        <v>2.8142</v>
      </c>
      <c r="C8443" s="1">
        <v>472.7654</v>
      </c>
      <c r="D8443" s="1">
        <v>2.2847</v>
      </c>
    </row>
    <row r="8444" ht="15.75" customHeight="1">
      <c r="A8444" s="1">
        <v>19.2905</v>
      </c>
      <c r="B8444" s="1">
        <v>2.8146</v>
      </c>
      <c r="C8444" s="1">
        <v>472.8055</v>
      </c>
      <c r="D8444" s="1">
        <v>2.2847</v>
      </c>
    </row>
    <row r="8445" ht="15.75" customHeight="1">
      <c r="A8445" s="1">
        <v>19.2917</v>
      </c>
      <c r="B8445" s="1">
        <v>2.815</v>
      </c>
      <c r="C8445" s="1">
        <v>472.8367</v>
      </c>
      <c r="D8445" s="1">
        <v>2.2849</v>
      </c>
    </row>
    <row r="8446" ht="15.75" customHeight="1">
      <c r="A8446" s="1">
        <v>19.2928</v>
      </c>
      <c r="B8446" s="1">
        <v>2.8153</v>
      </c>
      <c r="C8446" s="1">
        <v>472.8621</v>
      </c>
      <c r="D8446" s="1">
        <v>2.2851</v>
      </c>
    </row>
    <row r="8447" ht="15.75" customHeight="1">
      <c r="A8447" s="1">
        <v>19.2933</v>
      </c>
      <c r="B8447" s="1">
        <v>2.8157</v>
      </c>
      <c r="C8447" s="1">
        <v>472.8739</v>
      </c>
      <c r="D8447" s="1">
        <v>2.2852</v>
      </c>
    </row>
    <row r="8448" ht="15.75" customHeight="1">
      <c r="A8448" s="1">
        <v>19.2935</v>
      </c>
      <c r="B8448" s="1">
        <v>2.816</v>
      </c>
      <c r="C8448" s="1">
        <v>472.8798</v>
      </c>
      <c r="D8448" s="1">
        <v>2.2879</v>
      </c>
    </row>
    <row r="8449" ht="15.75" customHeight="1">
      <c r="A8449" s="1">
        <v>19.2937</v>
      </c>
      <c r="B8449" s="1">
        <v>2.8163</v>
      </c>
      <c r="C8449" s="1">
        <v>472.8844</v>
      </c>
      <c r="D8449" s="1">
        <v>2.2912</v>
      </c>
    </row>
    <row r="8450" ht="15.75" customHeight="1">
      <c r="A8450" s="1">
        <v>19.2938</v>
      </c>
      <c r="B8450" s="1">
        <v>2.8167</v>
      </c>
      <c r="C8450" s="1">
        <v>472.887</v>
      </c>
      <c r="D8450" s="1">
        <v>2.2924</v>
      </c>
    </row>
    <row r="8451" ht="15.75" customHeight="1">
      <c r="A8451" s="1">
        <v>19.2939</v>
      </c>
      <c r="B8451" s="1">
        <v>2.817</v>
      </c>
      <c r="C8451" s="1">
        <v>472.8907</v>
      </c>
      <c r="D8451" s="1">
        <v>2.2926</v>
      </c>
    </row>
    <row r="8452" ht="15.75" customHeight="1">
      <c r="A8452" s="1">
        <v>19.2943</v>
      </c>
      <c r="B8452" s="1">
        <v>2.8173</v>
      </c>
      <c r="C8452" s="1">
        <v>472.8995</v>
      </c>
      <c r="D8452" s="1">
        <v>2.2925</v>
      </c>
    </row>
    <row r="8453" ht="15.75" customHeight="1">
      <c r="A8453" s="1">
        <v>19.2947</v>
      </c>
      <c r="B8453" s="1">
        <v>2.8177</v>
      </c>
      <c r="C8453" s="1">
        <v>472.9098</v>
      </c>
      <c r="D8453" s="1">
        <v>2.2928</v>
      </c>
    </row>
    <row r="8454" ht="15.75" customHeight="1">
      <c r="A8454" s="1">
        <v>19.2952</v>
      </c>
      <c r="B8454" s="1">
        <v>2.818</v>
      </c>
      <c r="C8454" s="1">
        <v>472.9213</v>
      </c>
      <c r="D8454" s="1">
        <v>2.2929</v>
      </c>
    </row>
    <row r="8455" ht="15.75" customHeight="1">
      <c r="A8455" s="1">
        <v>19.2955</v>
      </c>
      <c r="B8455" s="1">
        <v>2.8184</v>
      </c>
      <c r="C8455" s="1">
        <v>472.9288</v>
      </c>
      <c r="D8455" s="1">
        <v>2.2929</v>
      </c>
    </row>
    <row r="8456" ht="15.75" customHeight="1">
      <c r="A8456" s="1">
        <v>19.2955</v>
      </c>
      <c r="B8456" s="1">
        <v>2.8187</v>
      </c>
      <c r="C8456" s="1">
        <v>472.9299</v>
      </c>
      <c r="D8456" s="1">
        <v>2.2928</v>
      </c>
    </row>
    <row r="8457" ht="15.75" customHeight="1">
      <c r="A8457" s="1">
        <v>19.2954</v>
      </c>
      <c r="B8457" s="1">
        <v>2.819</v>
      </c>
      <c r="C8457" s="1">
        <v>472.9257</v>
      </c>
      <c r="D8457" s="1">
        <v>2.293</v>
      </c>
    </row>
    <row r="8458" ht="15.75" customHeight="1">
      <c r="A8458" s="1">
        <v>19.2952</v>
      </c>
      <c r="B8458" s="1">
        <v>2.8193</v>
      </c>
      <c r="C8458" s="1">
        <v>472.9208</v>
      </c>
      <c r="D8458" s="1">
        <v>2.293</v>
      </c>
    </row>
    <row r="8459" ht="15.75" customHeight="1">
      <c r="A8459" s="1">
        <v>19.2949</v>
      </c>
      <c r="B8459" s="1">
        <v>2.8196</v>
      </c>
      <c r="C8459" s="1">
        <v>472.9143</v>
      </c>
      <c r="D8459" s="1">
        <v>2.2931</v>
      </c>
    </row>
    <row r="8460" ht="15.75" customHeight="1">
      <c r="A8460" s="1">
        <v>19.2946</v>
      </c>
      <c r="B8460" s="1">
        <v>2.8199</v>
      </c>
      <c r="C8460" s="1">
        <v>472.9075</v>
      </c>
      <c r="D8460" s="1">
        <v>2.2932</v>
      </c>
    </row>
    <row r="8461" ht="15.75" customHeight="1">
      <c r="A8461" s="1">
        <v>19.2945</v>
      </c>
      <c r="B8461" s="1">
        <v>2.8202</v>
      </c>
      <c r="C8461" s="1">
        <v>472.9033</v>
      </c>
      <c r="D8461" s="1">
        <v>2.2931</v>
      </c>
    </row>
    <row r="8462" ht="15.75" customHeight="1">
      <c r="A8462" s="1">
        <v>19.2943</v>
      </c>
      <c r="B8462" s="1">
        <v>2.8206</v>
      </c>
      <c r="C8462" s="1">
        <v>472.8996</v>
      </c>
      <c r="D8462" s="1">
        <v>2.2931</v>
      </c>
    </row>
    <row r="8463" ht="15.75" customHeight="1">
      <c r="A8463" s="1">
        <v>19.2944</v>
      </c>
      <c r="B8463" s="1">
        <v>2.8209</v>
      </c>
      <c r="C8463" s="1">
        <v>472.9018</v>
      </c>
      <c r="D8463" s="1">
        <v>2.2932</v>
      </c>
    </row>
    <row r="8464" ht="15.75" customHeight="1">
      <c r="A8464" s="1">
        <v>19.2946</v>
      </c>
      <c r="B8464" s="1">
        <v>2.8212</v>
      </c>
      <c r="C8464" s="1">
        <v>472.907</v>
      </c>
      <c r="D8464" s="1">
        <v>2.2932</v>
      </c>
    </row>
    <row r="8465" ht="15.75" customHeight="1">
      <c r="A8465" s="1">
        <v>19.2949</v>
      </c>
      <c r="B8465" s="1">
        <v>2.8215</v>
      </c>
      <c r="C8465" s="1">
        <v>472.9132</v>
      </c>
      <c r="D8465" s="1">
        <v>2.2934</v>
      </c>
    </row>
    <row r="8466" ht="15.75" customHeight="1">
      <c r="A8466" s="1">
        <v>19.2951</v>
      </c>
      <c r="B8466" s="1">
        <v>2.8219</v>
      </c>
      <c r="C8466" s="1">
        <v>472.9181</v>
      </c>
      <c r="D8466" s="1">
        <v>2.2935</v>
      </c>
    </row>
    <row r="8467" ht="15.75" customHeight="1">
      <c r="A8467" s="1">
        <v>19.2951</v>
      </c>
      <c r="B8467" s="1">
        <v>2.8222</v>
      </c>
      <c r="C8467" s="1">
        <v>472.919</v>
      </c>
      <c r="D8467" s="1">
        <v>2.2949</v>
      </c>
    </row>
    <row r="8468" ht="15.75" customHeight="1">
      <c r="A8468" s="1">
        <v>19.2951</v>
      </c>
      <c r="B8468" s="1">
        <v>2.8225</v>
      </c>
      <c r="C8468" s="1">
        <v>472.9182</v>
      </c>
      <c r="D8468" s="1">
        <v>2.2987</v>
      </c>
    </row>
    <row r="8469" ht="15.75" customHeight="1">
      <c r="A8469" s="1">
        <v>19.295</v>
      </c>
      <c r="B8469" s="1">
        <v>2.8228</v>
      </c>
      <c r="C8469" s="1">
        <v>472.9176</v>
      </c>
      <c r="D8469" s="1">
        <v>2.3007</v>
      </c>
    </row>
    <row r="8470" ht="15.75" customHeight="1">
      <c r="A8470" s="1">
        <v>19.2949</v>
      </c>
      <c r="B8470" s="1">
        <v>2.8231</v>
      </c>
      <c r="C8470" s="1">
        <v>472.9138</v>
      </c>
      <c r="D8470" s="1">
        <v>2.301</v>
      </c>
    </row>
    <row r="8471" ht="15.75" customHeight="1">
      <c r="A8471" s="1">
        <v>19.2948</v>
      </c>
      <c r="B8471" s="1">
        <v>2.8234</v>
      </c>
      <c r="C8471" s="1">
        <v>472.912</v>
      </c>
      <c r="D8471" s="1">
        <v>2.301</v>
      </c>
    </row>
    <row r="8472" ht="15.75" customHeight="1">
      <c r="A8472" s="1">
        <v>19.2946</v>
      </c>
      <c r="B8472" s="1">
        <v>2.8237</v>
      </c>
      <c r="C8472" s="1">
        <v>472.9074</v>
      </c>
      <c r="D8472" s="1">
        <v>2.3009</v>
      </c>
    </row>
    <row r="8473" ht="15.75" customHeight="1">
      <c r="A8473" s="1">
        <v>19.2943</v>
      </c>
      <c r="B8473" s="1">
        <v>2.824</v>
      </c>
      <c r="C8473" s="1">
        <v>472.8995</v>
      </c>
      <c r="D8473" s="1">
        <v>2.301</v>
      </c>
    </row>
    <row r="8474" ht="15.75" customHeight="1">
      <c r="A8474" s="1">
        <v>19.2939</v>
      </c>
      <c r="B8474" s="1">
        <v>2.8243</v>
      </c>
      <c r="C8474" s="1">
        <v>472.8896</v>
      </c>
      <c r="D8474" s="1">
        <v>2.301</v>
      </c>
    </row>
    <row r="8475" ht="15.75" customHeight="1">
      <c r="A8475" s="1">
        <v>19.2938</v>
      </c>
      <c r="B8475" s="1">
        <v>2.8246</v>
      </c>
      <c r="C8475" s="1">
        <v>472.8862</v>
      </c>
      <c r="D8475" s="1">
        <v>2.3011</v>
      </c>
    </row>
    <row r="8476" ht="15.75" customHeight="1">
      <c r="A8476" s="1">
        <v>19.2939</v>
      </c>
      <c r="B8476" s="1">
        <v>2.8249</v>
      </c>
      <c r="C8476" s="1">
        <v>472.8899</v>
      </c>
      <c r="D8476" s="1">
        <v>2.3012</v>
      </c>
    </row>
    <row r="8477" ht="15.75" customHeight="1">
      <c r="A8477" s="1">
        <v>19.2941</v>
      </c>
      <c r="B8477" s="1">
        <v>2.8252</v>
      </c>
      <c r="C8477" s="1">
        <v>472.8942</v>
      </c>
      <c r="D8477" s="1">
        <v>2.3014</v>
      </c>
    </row>
    <row r="8478" ht="15.75" customHeight="1">
      <c r="A8478" s="1">
        <v>19.2946</v>
      </c>
      <c r="B8478" s="1">
        <v>2.8256</v>
      </c>
      <c r="C8478" s="1">
        <v>472.906</v>
      </c>
      <c r="D8478" s="1">
        <v>2.3014</v>
      </c>
    </row>
    <row r="8479" ht="15.75" customHeight="1">
      <c r="A8479" s="1">
        <v>19.2956</v>
      </c>
      <c r="B8479" s="1">
        <v>2.826</v>
      </c>
      <c r="C8479" s="1">
        <v>472.9304</v>
      </c>
      <c r="D8479" s="1">
        <v>2.3014</v>
      </c>
    </row>
    <row r="8480" ht="15.75" customHeight="1">
      <c r="A8480" s="1">
        <v>19.2969</v>
      </c>
      <c r="B8480" s="1">
        <v>2.8264</v>
      </c>
      <c r="C8480" s="1">
        <v>472.964</v>
      </c>
      <c r="D8480" s="1">
        <v>2.3014</v>
      </c>
    </row>
    <row r="8481" ht="15.75" customHeight="1">
      <c r="A8481" s="1">
        <v>19.2986</v>
      </c>
      <c r="B8481" s="1">
        <v>2.8268</v>
      </c>
      <c r="C8481" s="1">
        <v>473.0058</v>
      </c>
      <c r="D8481" s="1">
        <v>2.3015</v>
      </c>
    </row>
    <row r="8482" ht="15.75" customHeight="1">
      <c r="A8482" s="1">
        <v>19.3008</v>
      </c>
      <c r="B8482" s="1">
        <v>2.8272</v>
      </c>
      <c r="C8482" s="1">
        <v>473.059</v>
      </c>
      <c r="D8482" s="1">
        <v>2.3015</v>
      </c>
    </row>
    <row r="8483" ht="15.75" customHeight="1">
      <c r="A8483" s="1">
        <v>19.303</v>
      </c>
      <c r="B8483" s="1">
        <v>2.8275</v>
      </c>
      <c r="C8483" s="1">
        <v>473.1119</v>
      </c>
      <c r="D8483" s="1">
        <v>2.3017</v>
      </c>
    </row>
    <row r="8484" ht="15.75" customHeight="1">
      <c r="A8484" s="1">
        <v>19.3048</v>
      </c>
      <c r="B8484" s="1">
        <v>2.8279</v>
      </c>
      <c r="C8484" s="1">
        <v>473.1564</v>
      </c>
      <c r="D8484" s="1">
        <v>2.3018</v>
      </c>
    </row>
    <row r="8485" ht="15.75" customHeight="1">
      <c r="A8485" s="1">
        <v>19.3062</v>
      </c>
      <c r="B8485" s="1">
        <v>2.8283</v>
      </c>
      <c r="C8485" s="1">
        <v>473.1903</v>
      </c>
      <c r="D8485" s="1">
        <v>2.302</v>
      </c>
    </row>
    <row r="8486" ht="15.75" customHeight="1">
      <c r="A8486" s="1">
        <v>19.3071</v>
      </c>
      <c r="B8486" s="1">
        <v>2.8286</v>
      </c>
      <c r="C8486" s="1">
        <v>473.2128</v>
      </c>
      <c r="D8486" s="1">
        <v>2.3022</v>
      </c>
    </row>
    <row r="8487" ht="15.75" customHeight="1">
      <c r="A8487" s="1">
        <v>19.3076</v>
      </c>
      <c r="B8487" s="1">
        <v>2.829</v>
      </c>
      <c r="C8487" s="1">
        <v>473.2254</v>
      </c>
      <c r="D8487" s="1">
        <v>2.3045</v>
      </c>
    </row>
    <row r="8488" ht="15.75" customHeight="1">
      <c r="A8488" s="1">
        <v>19.308</v>
      </c>
      <c r="B8488" s="1">
        <v>2.8293</v>
      </c>
      <c r="C8488" s="1">
        <v>473.235</v>
      </c>
      <c r="D8488" s="1">
        <v>2.308</v>
      </c>
    </row>
    <row r="8489" ht="15.75" customHeight="1">
      <c r="A8489" s="1">
        <v>19.3081</v>
      </c>
      <c r="B8489" s="1">
        <v>2.8296</v>
      </c>
      <c r="C8489" s="1">
        <v>473.2386</v>
      </c>
      <c r="D8489" s="1">
        <v>2.3095</v>
      </c>
    </row>
    <row r="8490" ht="15.75" customHeight="1">
      <c r="A8490" s="1">
        <v>19.3082</v>
      </c>
      <c r="B8490" s="1">
        <v>2.83</v>
      </c>
      <c r="C8490" s="1">
        <v>473.2395</v>
      </c>
      <c r="D8490" s="1">
        <v>2.3097</v>
      </c>
    </row>
    <row r="8491" ht="15.75" customHeight="1">
      <c r="A8491" s="1">
        <v>19.3081</v>
      </c>
      <c r="B8491" s="1">
        <v>2.8303</v>
      </c>
      <c r="C8491" s="1">
        <v>473.2368</v>
      </c>
      <c r="D8491" s="1">
        <v>2.3097</v>
      </c>
    </row>
    <row r="8492" ht="15.75" customHeight="1">
      <c r="A8492" s="1">
        <v>19.3079</v>
      </c>
      <c r="B8492" s="1">
        <v>2.8306</v>
      </c>
      <c r="C8492" s="1">
        <v>473.2322</v>
      </c>
      <c r="D8492" s="1">
        <v>2.3098</v>
      </c>
    </row>
    <row r="8493" ht="15.75" customHeight="1">
      <c r="A8493" s="1">
        <v>19.3079</v>
      </c>
      <c r="B8493" s="1">
        <v>2.8309</v>
      </c>
      <c r="C8493" s="1">
        <v>473.2332</v>
      </c>
      <c r="D8493" s="1">
        <v>2.3099</v>
      </c>
    </row>
    <row r="8494" ht="15.75" customHeight="1">
      <c r="A8494" s="1">
        <v>19.3082</v>
      </c>
      <c r="B8494" s="1">
        <v>2.8313</v>
      </c>
      <c r="C8494" s="1">
        <v>473.2406</v>
      </c>
      <c r="D8494" s="1">
        <v>2.31</v>
      </c>
    </row>
    <row r="8495" ht="15.75" customHeight="1">
      <c r="A8495" s="1">
        <v>19.3086</v>
      </c>
      <c r="B8495" s="1">
        <v>2.8316</v>
      </c>
      <c r="C8495" s="1">
        <v>473.2501</v>
      </c>
      <c r="D8495" s="1">
        <v>2.31</v>
      </c>
    </row>
    <row r="8496" ht="15.75" customHeight="1">
      <c r="A8496" s="1">
        <v>19.3092</v>
      </c>
      <c r="B8496" s="1">
        <v>2.832</v>
      </c>
      <c r="C8496" s="1">
        <v>473.2644</v>
      </c>
      <c r="D8496" s="1">
        <v>2.31</v>
      </c>
    </row>
    <row r="8497" ht="15.75" customHeight="1">
      <c r="A8497" s="1">
        <v>19.3099</v>
      </c>
      <c r="B8497" s="1">
        <v>2.8323</v>
      </c>
      <c r="C8497" s="1">
        <v>473.2829</v>
      </c>
      <c r="D8497" s="1">
        <v>2.3101</v>
      </c>
    </row>
    <row r="8498" ht="15.75" customHeight="1">
      <c r="A8498" s="1">
        <v>19.3107</v>
      </c>
      <c r="B8498" s="1">
        <v>2.8327</v>
      </c>
      <c r="C8498" s="1">
        <v>473.3004</v>
      </c>
      <c r="D8498" s="1">
        <v>2.3103</v>
      </c>
    </row>
    <row r="8499" ht="15.75" customHeight="1">
      <c r="A8499" s="1">
        <v>19.3112</v>
      </c>
      <c r="B8499" s="1">
        <v>2.833</v>
      </c>
      <c r="C8499" s="1">
        <v>473.3127</v>
      </c>
      <c r="D8499" s="1">
        <v>2.3104</v>
      </c>
    </row>
    <row r="8500" ht="15.75" customHeight="1">
      <c r="A8500" s="1">
        <v>19.3116</v>
      </c>
      <c r="B8500" s="1">
        <v>2.8334</v>
      </c>
      <c r="C8500" s="1">
        <v>473.3235</v>
      </c>
      <c r="D8500" s="1">
        <v>2.3105</v>
      </c>
    </row>
    <row r="8501" ht="15.75" customHeight="1">
      <c r="A8501" s="1">
        <v>19.312</v>
      </c>
      <c r="B8501" s="1">
        <v>2.8337</v>
      </c>
      <c r="C8501" s="1">
        <v>473.334</v>
      </c>
      <c r="D8501" s="1">
        <v>2.3107</v>
      </c>
    </row>
    <row r="8502" ht="15.75" customHeight="1">
      <c r="A8502" s="1">
        <v>19.3124</v>
      </c>
      <c r="B8502" s="1">
        <v>2.834</v>
      </c>
      <c r="C8502" s="1">
        <v>473.3437</v>
      </c>
      <c r="D8502" s="1">
        <v>2.3106</v>
      </c>
    </row>
    <row r="8503" ht="15.75" customHeight="1">
      <c r="A8503" s="1">
        <v>19.313</v>
      </c>
      <c r="B8503" s="1">
        <v>2.8344</v>
      </c>
      <c r="C8503" s="1">
        <v>473.3581</v>
      </c>
      <c r="D8503" s="1">
        <v>2.3107</v>
      </c>
    </row>
    <row r="8504" ht="15.75" customHeight="1">
      <c r="A8504" s="1">
        <v>19.3135</v>
      </c>
      <c r="B8504" s="1">
        <v>2.8348</v>
      </c>
      <c r="C8504" s="1">
        <v>473.3712</v>
      </c>
      <c r="D8504" s="1">
        <v>2.3107</v>
      </c>
    </row>
    <row r="8505" ht="15.75" customHeight="1">
      <c r="A8505" s="1">
        <v>19.3142</v>
      </c>
      <c r="B8505" s="1">
        <v>2.8351</v>
      </c>
      <c r="C8505" s="1">
        <v>473.3884</v>
      </c>
      <c r="D8505" s="1">
        <v>2.3108</v>
      </c>
    </row>
    <row r="8506" ht="15.75" customHeight="1">
      <c r="A8506" s="1">
        <v>19.3148</v>
      </c>
      <c r="B8506" s="1">
        <v>2.8354</v>
      </c>
      <c r="C8506" s="1">
        <v>473.4029</v>
      </c>
      <c r="D8506" s="1">
        <v>2.3109</v>
      </c>
    </row>
    <row r="8507" ht="15.75" customHeight="1">
      <c r="A8507" s="1">
        <v>19.3152</v>
      </c>
      <c r="B8507" s="1">
        <v>2.8358</v>
      </c>
      <c r="C8507" s="1">
        <v>473.4112</v>
      </c>
      <c r="D8507" s="1">
        <v>2.3137</v>
      </c>
    </row>
    <row r="8508" ht="15.75" customHeight="1">
      <c r="A8508" s="1">
        <v>19.3153</v>
      </c>
      <c r="B8508" s="1">
        <v>2.8361</v>
      </c>
      <c r="C8508" s="1">
        <v>473.4132</v>
      </c>
      <c r="D8508" s="1">
        <v>2.3171</v>
      </c>
    </row>
    <row r="8509" ht="15.75" customHeight="1">
      <c r="A8509" s="1">
        <v>19.3152</v>
      </c>
      <c r="B8509" s="1">
        <v>2.8364</v>
      </c>
      <c r="C8509" s="1">
        <v>473.4125</v>
      </c>
      <c r="D8509" s="1">
        <v>2.3184</v>
      </c>
    </row>
    <row r="8510" ht="15.75" customHeight="1">
      <c r="A8510" s="1">
        <v>19.3151</v>
      </c>
      <c r="B8510" s="1">
        <v>2.8367</v>
      </c>
      <c r="C8510" s="1">
        <v>473.4088</v>
      </c>
      <c r="D8510" s="1">
        <v>2.3185</v>
      </c>
    </row>
    <row r="8511" ht="15.75" customHeight="1">
      <c r="A8511" s="1">
        <v>19.3148</v>
      </c>
      <c r="B8511" s="1">
        <v>2.837</v>
      </c>
      <c r="C8511" s="1">
        <v>473.4031</v>
      </c>
      <c r="D8511" s="1">
        <v>2.3185</v>
      </c>
    </row>
    <row r="8512" ht="15.75" customHeight="1">
      <c r="A8512" s="1">
        <v>19.3145</v>
      </c>
      <c r="B8512" s="1">
        <v>2.8373</v>
      </c>
      <c r="C8512" s="1">
        <v>473.3957</v>
      </c>
      <c r="D8512" s="1">
        <v>2.3186</v>
      </c>
    </row>
    <row r="8513" ht="15.75" customHeight="1">
      <c r="A8513" s="1">
        <v>19.314</v>
      </c>
      <c r="B8513" s="1">
        <v>2.8376</v>
      </c>
      <c r="C8513" s="1">
        <v>473.383</v>
      </c>
      <c r="D8513" s="1">
        <v>2.3185</v>
      </c>
    </row>
    <row r="8514" ht="15.75" customHeight="1">
      <c r="A8514" s="1">
        <v>19.3131</v>
      </c>
      <c r="B8514" s="1">
        <v>2.8379</v>
      </c>
      <c r="C8514" s="1">
        <v>473.3603</v>
      </c>
      <c r="D8514" s="1">
        <v>2.3186</v>
      </c>
    </row>
    <row r="8515" ht="15.75" customHeight="1">
      <c r="A8515" s="1">
        <v>19.3121</v>
      </c>
      <c r="B8515" s="1">
        <v>2.8382</v>
      </c>
      <c r="C8515" s="1">
        <v>473.3353</v>
      </c>
      <c r="D8515" s="1">
        <v>2.3188</v>
      </c>
    </row>
    <row r="8516" ht="15.75" customHeight="1">
      <c r="A8516" s="1">
        <v>19.3113</v>
      </c>
      <c r="B8516" s="1">
        <v>2.8385</v>
      </c>
      <c r="C8516" s="1">
        <v>473.3171</v>
      </c>
      <c r="D8516" s="1">
        <v>2.3189</v>
      </c>
    </row>
    <row r="8517" ht="15.75" customHeight="1">
      <c r="A8517" s="1">
        <v>19.3107</v>
      </c>
      <c r="B8517" s="1">
        <v>2.8388</v>
      </c>
      <c r="C8517" s="1">
        <v>473.302</v>
      </c>
      <c r="D8517" s="1">
        <v>2.3188</v>
      </c>
    </row>
    <row r="8518" ht="15.75" customHeight="1">
      <c r="A8518" s="1">
        <v>19.3102</v>
      </c>
      <c r="B8518" s="1">
        <v>2.8391</v>
      </c>
      <c r="C8518" s="1">
        <v>473.2889</v>
      </c>
      <c r="D8518" s="1">
        <v>2.3189</v>
      </c>
    </row>
    <row r="8519" ht="15.75" customHeight="1">
      <c r="A8519" s="1">
        <v>19.3098</v>
      </c>
      <c r="B8519" s="1">
        <v>2.8394</v>
      </c>
      <c r="C8519" s="1">
        <v>473.2791</v>
      </c>
      <c r="D8519" s="1">
        <v>2.319</v>
      </c>
    </row>
    <row r="8520" ht="15.75" customHeight="1">
      <c r="A8520" s="1">
        <v>19.3097</v>
      </c>
      <c r="B8520" s="1">
        <v>2.8397</v>
      </c>
      <c r="C8520" s="1">
        <v>473.2764</v>
      </c>
      <c r="D8520" s="1">
        <v>2.319</v>
      </c>
    </row>
    <row r="8521" ht="15.75" customHeight="1">
      <c r="A8521" s="1">
        <v>19.31</v>
      </c>
      <c r="B8521" s="1">
        <v>2.84</v>
      </c>
      <c r="C8521" s="1">
        <v>473.2834</v>
      </c>
      <c r="D8521" s="1">
        <v>2.3191</v>
      </c>
    </row>
    <row r="8522" ht="15.75" customHeight="1">
      <c r="A8522" s="1">
        <v>19.3107</v>
      </c>
      <c r="B8522" s="1">
        <v>2.8404</v>
      </c>
      <c r="C8522" s="1">
        <v>473.3018</v>
      </c>
      <c r="D8522" s="1">
        <v>2.3191</v>
      </c>
    </row>
    <row r="8523" ht="15.75" customHeight="1">
      <c r="A8523" s="1">
        <v>19.3118</v>
      </c>
      <c r="B8523" s="1">
        <v>2.8407</v>
      </c>
      <c r="C8523" s="1">
        <v>473.3282</v>
      </c>
      <c r="D8523" s="1">
        <v>2.3191</v>
      </c>
    </row>
    <row r="8524" ht="15.75" customHeight="1">
      <c r="A8524" s="1">
        <v>19.313</v>
      </c>
      <c r="B8524" s="1">
        <v>2.8411</v>
      </c>
      <c r="C8524" s="1">
        <v>473.359</v>
      </c>
      <c r="D8524" s="1">
        <v>2.3192</v>
      </c>
    </row>
    <row r="8525" ht="15.75" customHeight="1">
      <c r="A8525" s="1">
        <v>19.3144</v>
      </c>
      <c r="B8525" s="1">
        <v>2.8415</v>
      </c>
      <c r="C8525" s="1">
        <v>473.3929</v>
      </c>
      <c r="D8525" s="1">
        <v>2.3193</v>
      </c>
    </row>
    <row r="8526" ht="15.75" customHeight="1">
      <c r="A8526" s="1">
        <v>19.3158</v>
      </c>
      <c r="B8526" s="1">
        <v>2.8418</v>
      </c>
      <c r="C8526" s="1">
        <v>473.4269</v>
      </c>
      <c r="D8526" s="1">
        <v>2.3207</v>
      </c>
    </row>
    <row r="8527" ht="15.75" customHeight="1">
      <c r="A8527" s="1">
        <v>19.3171</v>
      </c>
      <c r="B8527" s="1">
        <v>2.8422</v>
      </c>
      <c r="C8527" s="1">
        <v>473.4579</v>
      </c>
      <c r="D8527" s="1">
        <v>2.3244</v>
      </c>
    </row>
    <row r="8528" ht="15.75" customHeight="1">
      <c r="A8528" s="1">
        <v>19.318</v>
      </c>
      <c r="B8528" s="1">
        <v>2.8425</v>
      </c>
      <c r="C8528" s="1">
        <v>473.4812</v>
      </c>
      <c r="D8528" s="1">
        <v>2.3263</v>
      </c>
    </row>
    <row r="8529" ht="15.75" customHeight="1">
      <c r="A8529" s="1">
        <v>19.3188</v>
      </c>
      <c r="B8529" s="1">
        <v>2.8429</v>
      </c>
      <c r="C8529" s="1">
        <v>473.4995</v>
      </c>
      <c r="D8529" s="1">
        <v>2.3269</v>
      </c>
    </row>
    <row r="8530" ht="15.75" customHeight="1">
      <c r="A8530" s="1">
        <v>19.3194</v>
      </c>
      <c r="B8530" s="1">
        <v>2.8432</v>
      </c>
      <c r="C8530" s="1">
        <v>473.5147</v>
      </c>
      <c r="D8530" s="1">
        <v>2.327</v>
      </c>
    </row>
    <row r="8531" ht="15.75" customHeight="1">
      <c r="A8531" s="1">
        <v>19.3198</v>
      </c>
      <c r="B8531" s="1">
        <v>2.8435</v>
      </c>
      <c r="C8531" s="1">
        <v>473.5248</v>
      </c>
      <c r="D8531" s="1">
        <v>2.327</v>
      </c>
    </row>
    <row r="8532" ht="15.75" customHeight="1">
      <c r="A8532" s="1">
        <v>19.3201</v>
      </c>
      <c r="B8532" s="1">
        <v>2.8439</v>
      </c>
      <c r="C8532" s="1">
        <v>473.5327</v>
      </c>
      <c r="D8532" s="1">
        <v>2.327</v>
      </c>
    </row>
    <row r="8533" ht="15.75" customHeight="1">
      <c r="A8533" s="1">
        <v>19.3204</v>
      </c>
      <c r="B8533" s="1">
        <v>2.8442</v>
      </c>
      <c r="C8533" s="1">
        <v>473.5397</v>
      </c>
      <c r="D8533" s="1">
        <v>2.3271</v>
      </c>
    </row>
    <row r="8534" ht="15.75" customHeight="1">
      <c r="A8534" s="1">
        <v>19.3207</v>
      </c>
      <c r="B8534" s="1">
        <v>2.8445</v>
      </c>
      <c r="C8534" s="1">
        <v>473.5469</v>
      </c>
      <c r="D8534" s="1">
        <v>2.3272</v>
      </c>
    </row>
    <row r="8535" ht="15.75" customHeight="1">
      <c r="A8535" s="1">
        <v>19.3209</v>
      </c>
      <c r="B8535" s="1">
        <v>2.8449</v>
      </c>
      <c r="C8535" s="1">
        <v>473.5521</v>
      </c>
      <c r="D8535" s="1">
        <v>2.3273</v>
      </c>
    </row>
    <row r="8536" ht="15.75" customHeight="1">
      <c r="A8536" s="1">
        <v>19.3215</v>
      </c>
      <c r="B8536" s="1">
        <v>2.8453</v>
      </c>
      <c r="C8536" s="1">
        <v>473.5669</v>
      </c>
      <c r="D8536" s="1">
        <v>2.3272</v>
      </c>
    </row>
    <row r="8537" ht="15.75" customHeight="1">
      <c r="A8537" s="1">
        <v>19.3226</v>
      </c>
      <c r="B8537" s="1">
        <v>2.8456</v>
      </c>
      <c r="C8537" s="1">
        <v>473.5925</v>
      </c>
      <c r="D8537" s="1">
        <v>2.3272</v>
      </c>
    </row>
    <row r="8538" ht="15.75" customHeight="1">
      <c r="A8538" s="1">
        <v>19.3238</v>
      </c>
      <c r="B8538" s="1">
        <v>2.846</v>
      </c>
      <c r="C8538" s="1">
        <v>473.6218</v>
      </c>
      <c r="D8538" s="1">
        <v>2.3274</v>
      </c>
    </row>
    <row r="8539" ht="15.75" customHeight="1">
      <c r="A8539" s="1">
        <v>19.325</v>
      </c>
      <c r="B8539" s="1">
        <v>2.8464</v>
      </c>
      <c r="C8539" s="1">
        <v>473.6521</v>
      </c>
      <c r="D8539" s="1">
        <v>2.3275</v>
      </c>
    </row>
    <row r="8540" ht="15.75" customHeight="1">
      <c r="A8540" s="1">
        <v>19.3259</v>
      </c>
      <c r="B8540" s="1">
        <v>2.8467</v>
      </c>
      <c r="C8540" s="1">
        <v>473.6747</v>
      </c>
      <c r="D8540" s="1">
        <v>2.3276</v>
      </c>
    </row>
    <row r="8541" ht="15.75" customHeight="1">
      <c r="A8541" s="1">
        <v>19.3265</v>
      </c>
      <c r="B8541" s="1">
        <v>2.8471</v>
      </c>
      <c r="C8541" s="1">
        <v>473.6887</v>
      </c>
      <c r="D8541" s="1">
        <v>2.3278</v>
      </c>
    </row>
    <row r="8542" ht="15.75" customHeight="1">
      <c r="A8542" s="1">
        <v>19.3269</v>
      </c>
      <c r="B8542" s="1">
        <v>2.8474</v>
      </c>
      <c r="C8542" s="1">
        <v>473.6985</v>
      </c>
      <c r="D8542" s="1">
        <v>2.3279</v>
      </c>
    </row>
    <row r="8543" ht="15.75" customHeight="1">
      <c r="A8543" s="1">
        <v>19.3271</v>
      </c>
      <c r="B8543" s="1">
        <v>2.8477</v>
      </c>
      <c r="C8543" s="1">
        <v>473.7044</v>
      </c>
      <c r="D8543" s="1">
        <v>2.328</v>
      </c>
    </row>
    <row r="8544" ht="15.75" customHeight="1">
      <c r="A8544" s="1">
        <v>19.3272</v>
      </c>
      <c r="B8544" s="1">
        <v>2.8481</v>
      </c>
      <c r="C8544" s="1">
        <v>473.7071</v>
      </c>
      <c r="D8544" s="1">
        <v>2.328</v>
      </c>
    </row>
    <row r="8545" ht="15.75" customHeight="1">
      <c r="A8545" s="1">
        <v>19.3274</v>
      </c>
      <c r="B8545" s="1">
        <v>2.8484</v>
      </c>
      <c r="C8545" s="1">
        <v>473.7098</v>
      </c>
      <c r="D8545" s="1">
        <v>2.3282</v>
      </c>
    </row>
    <row r="8546" ht="15.75" customHeight="1">
      <c r="A8546" s="1">
        <v>19.3276</v>
      </c>
      <c r="B8546" s="1">
        <v>2.8487</v>
      </c>
      <c r="C8546" s="1">
        <v>473.7157</v>
      </c>
      <c r="D8546" s="1">
        <v>2.3318</v>
      </c>
    </row>
    <row r="8547" ht="15.75" customHeight="1">
      <c r="A8547" s="1">
        <v>19.3278</v>
      </c>
      <c r="B8547" s="1">
        <v>2.8491</v>
      </c>
      <c r="C8547" s="1">
        <v>473.7204</v>
      </c>
      <c r="D8547" s="1">
        <v>2.3346</v>
      </c>
    </row>
    <row r="8548" ht="15.75" customHeight="1">
      <c r="A8548" s="1">
        <v>19.3279</v>
      </c>
      <c r="B8548" s="1">
        <v>2.8494</v>
      </c>
      <c r="C8548" s="1">
        <v>473.7233</v>
      </c>
      <c r="D8548" s="1">
        <v>2.3355</v>
      </c>
    </row>
    <row r="8549" ht="15.75" customHeight="1">
      <c r="A8549" s="1">
        <v>19.328</v>
      </c>
      <c r="B8549" s="1">
        <v>2.8497</v>
      </c>
      <c r="C8549" s="1">
        <v>473.7261</v>
      </c>
      <c r="D8549" s="1">
        <v>2.3355</v>
      </c>
    </row>
    <row r="8550" ht="15.75" customHeight="1">
      <c r="A8550" s="1">
        <v>19.3281</v>
      </c>
      <c r="B8550" s="1">
        <v>2.85</v>
      </c>
      <c r="C8550" s="1">
        <v>473.7268</v>
      </c>
      <c r="D8550" s="1">
        <v>2.3355</v>
      </c>
    </row>
    <row r="8551" ht="15.75" customHeight="1">
      <c r="A8551" s="1">
        <v>19.3279</v>
      </c>
      <c r="B8551" s="1">
        <v>2.8504</v>
      </c>
      <c r="C8551" s="1">
        <v>473.7239</v>
      </c>
      <c r="D8551" s="1">
        <v>2.3355</v>
      </c>
    </row>
    <row r="8552" ht="15.75" customHeight="1">
      <c r="A8552" s="1">
        <v>19.3277</v>
      </c>
      <c r="B8552" s="1">
        <v>2.8507</v>
      </c>
      <c r="C8552" s="1">
        <v>473.7193</v>
      </c>
      <c r="D8552" s="1">
        <v>2.3355</v>
      </c>
    </row>
    <row r="8553" ht="15.75" customHeight="1">
      <c r="A8553" s="1">
        <v>19.3273</v>
      </c>
      <c r="B8553" s="1">
        <v>2.851</v>
      </c>
      <c r="C8553" s="1">
        <v>473.708</v>
      </c>
      <c r="D8553" s="1">
        <v>2.3357</v>
      </c>
    </row>
    <row r="8554" ht="15.75" customHeight="1">
      <c r="A8554" s="1">
        <v>19.3268</v>
      </c>
      <c r="B8554" s="1">
        <v>2.8513</v>
      </c>
      <c r="C8554" s="1">
        <v>473.6972</v>
      </c>
      <c r="D8554" s="1">
        <v>2.3357</v>
      </c>
    </row>
    <row r="8555" ht="15.75" customHeight="1">
      <c r="A8555" s="1">
        <v>19.3263</v>
      </c>
      <c r="B8555" s="1">
        <v>2.8515</v>
      </c>
      <c r="C8555" s="1">
        <v>473.6827</v>
      </c>
      <c r="D8555" s="1">
        <v>2.3356</v>
      </c>
    </row>
    <row r="8556" ht="15.75" customHeight="1">
      <c r="A8556" s="1">
        <v>19.3256</v>
      </c>
      <c r="B8556" s="1">
        <v>2.8518</v>
      </c>
      <c r="C8556" s="1">
        <v>473.6677</v>
      </c>
      <c r="D8556" s="1">
        <v>2.3357</v>
      </c>
    </row>
    <row r="8557" ht="15.75" customHeight="1">
      <c r="A8557" s="1">
        <v>19.3249</v>
      </c>
      <c r="B8557" s="1">
        <v>2.8521</v>
      </c>
      <c r="C8557" s="1">
        <v>473.65</v>
      </c>
      <c r="D8557" s="1">
        <v>2.3357</v>
      </c>
    </row>
    <row r="8558" ht="15.75" customHeight="1">
      <c r="A8558" s="1">
        <v>19.3241</v>
      </c>
      <c r="B8558" s="1">
        <v>2.8524</v>
      </c>
      <c r="C8558" s="1">
        <v>473.6294</v>
      </c>
      <c r="D8558" s="1">
        <v>2.3359</v>
      </c>
    </row>
    <row r="8559" ht="15.75" customHeight="1">
      <c r="A8559" s="1">
        <v>19.3236</v>
      </c>
      <c r="B8559" s="1">
        <v>2.8527</v>
      </c>
      <c r="C8559" s="1">
        <v>473.617</v>
      </c>
      <c r="D8559" s="1">
        <v>2.3357</v>
      </c>
    </row>
    <row r="8560" ht="15.75" customHeight="1">
      <c r="A8560" s="1">
        <v>19.3232</v>
      </c>
      <c r="B8560" s="1">
        <v>2.853</v>
      </c>
      <c r="C8560" s="1">
        <v>473.6073</v>
      </c>
      <c r="D8560" s="1">
        <v>2.3356</v>
      </c>
    </row>
    <row r="8561" ht="15.75" customHeight="1">
      <c r="A8561" s="1">
        <v>19.3228</v>
      </c>
      <c r="B8561" s="1">
        <v>2.8533</v>
      </c>
      <c r="C8561" s="1">
        <v>473.5973</v>
      </c>
      <c r="D8561" s="1">
        <v>2.3357</v>
      </c>
    </row>
    <row r="8562" ht="15.75" customHeight="1">
      <c r="A8562" s="1">
        <v>19.3226</v>
      </c>
      <c r="B8562" s="1">
        <v>2.8536</v>
      </c>
      <c r="C8562" s="1">
        <v>473.5934</v>
      </c>
      <c r="D8562" s="1">
        <v>2.3359</v>
      </c>
    </row>
    <row r="8563" ht="15.75" customHeight="1">
      <c r="A8563" s="1">
        <v>19.3227</v>
      </c>
      <c r="B8563" s="1">
        <v>2.8539</v>
      </c>
      <c r="C8563" s="1">
        <v>473.5958</v>
      </c>
      <c r="D8563" s="1">
        <v>2.3359</v>
      </c>
    </row>
    <row r="8564" ht="15.75" customHeight="1">
      <c r="A8564" s="1">
        <v>19.3232</v>
      </c>
      <c r="B8564" s="1">
        <v>2.8542</v>
      </c>
      <c r="C8564" s="1">
        <v>473.6075</v>
      </c>
      <c r="D8564" s="1">
        <v>2.3368</v>
      </c>
    </row>
    <row r="8565" ht="15.75" customHeight="1">
      <c r="A8565" s="1">
        <v>19.3242</v>
      </c>
      <c r="B8565" s="1">
        <v>2.8546</v>
      </c>
      <c r="C8565" s="1">
        <v>473.6316</v>
      </c>
      <c r="D8565" s="1">
        <v>2.3405</v>
      </c>
    </row>
    <row r="8566" ht="15.75" customHeight="1">
      <c r="A8566" s="1">
        <v>19.3257</v>
      </c>
      <c r="B8566" s="1">
        <v>2.855</v>
      </c>
      <c r="C8566" s="1">
        <v>473.6689</v>
      </c>
      <c r="D8566" s="1">
        <v>2.3428</v>
      </c>
    </row>
    <row r="8567" ht="15.75" customHeight="1">
      <c r="A8567" s="1">
        <v>19.3275</v>
      </c>
      <c r="B8567" s="1">
        <v>2.8554</v>
      </c>
      <c r="C8567" s="1">
        <v>473.7141</v>
      </c>
      <c r="D8567" s="1">
        <v>2.3435</v>
      </c>
    </row>
    <row r="8568" ht="15.75" customHeight="1">
      <c r="A8568" s="1">
        <v>19.3293</v>
      </c>
      <c r="B8568" s="1">
        <v>2.8558</v>
      </c>
      <c r="C8568" s="1">
        <v>473.7578</v>
      </c>
      <c r="D8568" s="1">
        <v>2.3434</v>
      </c>
    </row>
    <row r="8569" ht="15.75" customHeight="1">
      <c r="A8569" s="1">
        <v>19.3309</v>
      </c>
      <c r="B8569" s="1">
        <v>2.8561</v>
      </c>
      <c r="C8569" s="1">
        <v>473.7954</v>
      </c>
      <c r="D8569" s="1">
        <v>2.3435</v>
      </c>
    </row>
    <row r="8570" ht="15.75" customHeight="1">
      <c r="A8570" s="1">
        <v>19.3322</v>
      </c>
      <c r="B8570" s="1">
        <v>2.8565</v>
      </c>
      <c r="C8570" s="1">
        <v>473.8293</v>
      </c>
      <c r="D8570" s="1">
        <v>2.3433</v>
      </c>
    </row>
    <row r="8571" ht="15.75" customHeight="1">
      <c r="A8571" s="1">
        <v>19.3335</v>
      </c>
      <c r="B8571" s="1">
        <v>2.8569</v>
      </c>
      <c r="C8571" s="1">
        <v>473.8614</v>
      </c>
      <c r="D8571" s="1">
        <v>2.3435</v>
      </c>
    </row>
    <row r="8572" ht="15.75" customHeight="1">
      <c r="A8572" s="1">
        <v>19.3347</v>
      </c>
      <c r="B8572" s="1">
        <v>2.8572</v>
      </c>
      <c r="C8572" s="1">
        <v>473.8902</v>
      </c>
      <c r="D8572" s="1">
        <v>2.3436</v>
      </c>
    </row>
    <row r="8573" ht="15.75" customHeight="1">
      <c r="A8573" s="1">
        <v>19.3358</v>
      </c>
      <c r="B8573" s="1">
        <v>2.8576</v>
      </c>
      <c r="C8573" s="1">
        <v>473.916</v>
      </c>
      <c r="D8573" s="1">
        <v>2.3439</v>
      </c>
    </row>
    <row r="8574" ht="15.75" customHeight="1">
      <c r="A8574" s="1">
        <v>19.3367</v>
      </c>
      <c r="B8574" s="1">
        <v>2.8579</v>
      </c>
      <c r="C8574" s="1">
        <v>473.9375</v>
      </c>
      <c r="D8574" s="1">
        <v>2.3438</v>
      </c>
    </row>
    <row r="8575" ht="15.75" customHeight="1">
      <c r="A8575" s="1">
        <v>19.3374</v>
      </c>
      <c r="B8575" s="1">
        <v>2.8583</v>
      </c>
      <c r="C8575" s="1">
        <v>473.9553</v>
      </c>
      <c r="D8575" s="1">
        <v>2.3438</v>
      </c>
    </row>
    <row r="8576" ht="15.75" customHeight="1">
      <c r="A8576" s="1">
        <v>19.338</v>
      </c>
      <c r="B8576" s="1">
        <v>2.8587</v>
      </c>
      <c r="C8576" s="1">
        <v>473.971</v>
      </c>
      <c r="D8576" s="1">
        <v>2.3439</v>
      </c>
    </row>
    <row r="8577" ht="15.75" customHeight="1">
      <c r="A8577" s="1">
        <v>19.3389</v>
      </c>
      <c r="B8577" s="1">
        <v>2.859</v>
      </c>
      <c r="C8577" s="1">
        <v>473.9919</v>
      </c>
      <c r="D8577" s="1">
        <v>2.344</v>
      </c>
    </row>
    <row r="8578" ht="15.75" customHeight="1">
      <c r="A8578" s="1">
        <v>19.3398</v>
      </c>
      <c r="B8578" s="1">
        <v>2.8594</v>
      </c>
      <c r="C8578" s="1">
        <v>474.0142</v>
      </c>
      <c r="D8578" s="1">
        <v>2.3442</v>
      </c>
    </row>
    <row r="8579" ht="15.75" customHeight="1">
      <c r="A8579" s="1">
        <v>19.3407</v>
      </c>
      <c r="B8579" s="1">
        <v>2.8598</v>
      </c>
      <c r="C8579" s="1">
        <v>474.0366</v>
      </c>
      <c r="D8579" s="1">
        <v>2.3441</v>
      </c>
    </row>
    <row r="8580" ht="15.75" customHeight="1">
      <c r="A8580" s="1">
        <v>19.3419</v>
      </c>
      <c r="B8580" s="1">
        <v>2.8602</v>
      </c>
      <c r="C8580" s="1">
        <v>474.0653</v>
      </c>
      <c r="D8580" s="1">
        <v>2.3442</v>
      </c>
    </row>
    <row r="8581" ht="15.75" customHeight="1">
      <c r="A8581" s="1">
        <v>19.343</v>
      </c>
      <c r="B8581" s="1">
        <v>2.8605</v>
      </c>
      <c r="C8581" s="1">
        <v>474.0927</v>
      </c>
      <c r="D8581" s="1">
        <v>2.3445</v>
      </c>
    </row>
    <row r="8582" ht="15.75" customHeight="1">
      <c r="A8582" s="1">
        <v>19.3438</v>
      </c>
      <c r="B8582" s="1">
        <v>2.8609</v>
      </c>
      <c r="C8582" s="1">
        <v>474.1134</v>
      </c>
      <c r="D8582" s="1">
        <v>2.3446</v>
      </c>
    </row>
    <row r="8583" ht="15.75" customHeight="1">
      <c r="A8583" s="1">
        <v>19.3444</v>
      </c>
      <c r="B8583" s="1">
        <v>2.8612</v>
      </c>
      <c r="C8583" s="1">
        <v>474.1284</v>
      </c>
      <c r="D8583" s="1">
        <v>2.3469</v>
      </c>
    </row>
    <row r="8584" ht="15.75" customHeight="1">
      <c r="A8584" s="1">
        <v>19.3446</v>
      </c>
      <c r="B8584" s="1">
        <v>2.8615</v>
      </c>
      <c r="C8584" s="1">
        <v>474.1315</v>
      </c>
      <c r="D8584" s="1">
        <v>2.3502</v>
      </c>
    </row>
    <row r="8585" ht="15.75" customHeight="1">
      <c r="A8585" s="1">
        <v>19.3444</v>
      </c>
      <c r="B8585" s="1">
        <v>2.8619</v>
      </c>
      <c r="C8585" s="1">
        <v>474.1272</v>
      </c>
      <c r="D8585" s="1">
        <v>2.3517</v>
      </c>
    </row>
    <row r="8586" ht="15.75" customHeight="1">
      <c r="A8586" s="1">
        <v>19.3441</v>
      </c>
      <c r="B8586" s="1">
        <v>2.8622</v>
      </c>
      <c r="C8586" s="1">
        <v>474.1196</v>
      </c>
      <c r="D8586" s="1">
        <v>2.352</v>
      </c>
    </row>
    <row r="8587" ht="15.75" customHeight="1">
      <c r="A8587" s="1">
        <v>19.3438</v>
      </c>
      <c r="B8587" s="1">
        <v>2.8625</v>
      </c>
      <c r="C8587" s="1">
        <v>474.1134</v>
      </c>
      <c r="D8587" s="1">
        <v>2.3519</v>
      </c>
    </row>
    <row r="8588" ht="15.75" customHeight="1">
      <c r="A8588" s="1">
        <v>19.3437</v>
      </c>
      <c r="B8588" s="1">
        <v>2.8629</v>
      </c>
      <c r="C8588" s="1">
        <v>474.1107</v>
      </c>
      <c r="D8588" s="1">
        <v>2.352</v>
      </c>
    </row>
    <row r="8589" ht="15.75" customHeight="1">
      <c r="A8589" s="1">
        <v>19.3436</v>
      </c>
      <c r="B8589" s="1">
        <v>2.8632</v>
      </c>
      <c r="C8589" s="1">
        <v>474.1087</v>
      </c>
      <c r="D8589" s="1">
        <v>2.352</v>
      </c>
    </row>
    <row r="8590" ht="15.75" customHeight="1">
      <c r="A8590" s="1">
        <v>19.3435</v>
      </c>
      <c r="B8590" s="1">
        <v>2.8635</v>
      </c>
      <c r="C8590" s="1">
        <v>474.106</v>
      </c>
      <c r="D8590" s="1">
        <v>2.3521</v>
      </c>
    </row>
    <row r="8591" ht="15.75" customHeight="1">
      <c r="A8591" s="1">
        <v>19.3431</v>
      </c>
      <c r="B8591" s="1">
        <v>2.8638</v>
      </c>
      <c r="C8591" s="1">
        <v>474.0963</v>
      </c>
      <c r="D8591" s="1">
        <v>2.3522</v>
      </c>
    </row>
    <row r="8592" ht="15.75" customHeight="1">
      <c r="A8592" s="1">
        <v>19.3427</v>
      </c>
      <c r="B8592" s="1">
        <v>2.8641</v>
      </c>
      <c r="C8592" s="1">
        <v>474.0853</v>
      </c>
      <c r="D8592" s="1">
        <v>2.3522</v>
      </c>
    </row>
    <row r="8593" ht="15.75" customHeight="1">
      <c r="A8593" s="1">
        <v>19.3422</v>
      </c>
      <c r="B8593" s="1">
        <v>2.8644</v>
      </c>
      <c r="C8593" s="1">
        <v>474.0728</v>
      </c>
      <c r="D8593" s="1">
        <v>2.3522</v>
      </c>
    </row>
    <row r="8594" ht="15.75" customHeight="1">
      <c r="A8594" s="1">
        <v>19.3415</v>
      </c>
      <c r="B8594" s="1">
        <v>2.8647</v>
      </c>
      <c r="C8594" s="1">
        <v>474.0565</v>
      </c>
      <c r="D8594" s="1">
        <v>2.3523</v>
      </c>
    </row>
    <row r="8595" ht="15.75" customHeight="1">
      <c r="A8595" s="1">
        <v>19.3406</v>
      </c>
      <c r="B8595" s="1">
        <v>2.865</v>
      </c>
      <c r="C8595" s="1">
        <v>474.0351</v>
      </c>
      <c r="D8595" s="1">
        <v>2.3523</v>
      </c>
    </row>
    <row r="8596" ht="15.75" customHeight="1">
      <c r="A8596" s="1">
        <v>19.3398</v>
      </c>
      <c r="B8596" s="1">
        <v>2.8652</v>
      </c>
      <c r="C8596" s="1">
        <v>474.0145</v>
      </c>
      <c r="D8596" s="1">
        <v>2.3523</v>
      </c>
    </row>
    <row r="8597" ht="15.75" customHeight="1">
      <c r="A8597" s="1">
        <v>19.339</v>
      </c>
      <c r="B8597" s="1">
        <v>2.8655</v>
      </c>
      <c r="C8597" s="1">
        <v>473.9959</v>
      </c>
      <c r="D8597" s="1">
        <v>2.3521</v>
      </c>
    </row>
    <row r="8598" ht="15.75" customHeight="1">
      <c r="A8598" s="1">
        <v>19.3381</v>
      </c>
      <c r="B8598" s="1">
        <v>2.8658</v>
      </c>
      <c r="C8598" s="1">
        <v>473.9739</v>
      </c>
      <c r="D8598" s="1">
        <v>2.3522</v>
      </c>
    </row>
    <row r="8599" ht="15.75" customHeight="1">
      <c r="A8599" s="1">
        <v>19.3372</v>
      </c>
      <c r="B8599" s="1">
        <v>2.866</v>
      </c>
      <c r="C8599" s="1">
        <v>473.9511</v>
      </c>
      <c r="D8599" s="1">
        <v>2.3523</v>
      </c>
    </row>
    <row r="8600" ht="15.75" customHeight="1">
      <c r="A8600" s="1">
        <v>19.3362</v>
      </c>
      <c r="B8600" s="1">
        <v>2.8663</v>
      </c>
      <c r="C8600" s="1">
        <v>473.9258</v>
      </c>
      <c r="D8600" s="1">
        <v>2.3525</v>
      </c>
    </row>
    <row r="8601" ht="15.75" customHeight="1">
      <c r="A8601" s="1">
        <v>19.3353</v>
      </c>
      <c r="B8601" s="1">
        <v>2.8666</v>
      </c>
      <c r="C8601" s="1">
        <v>473.9055</v>
      </c>
      <c r="D8601" s="1">
        <v>2.3534</v>
      </c>
    </row>
    <row r="8602" ht="15.75" customHeight="1">
      <c r="A8602" s="1">
        <v>19.3348</v>
      </c>
      <c r="B8602" s="1">
        <v>2.8669</v>
      </c>
      <c r="C8602" s="1">
        <v>473.8917</v>
      </c>
      <c r="D8602" s="1">
        <v>2.3569</v>
      </c>
    </row>
    <row r="8603" ht="15.75" customHeight="1">
      <c r="A8603" s="1">
        <v>19.3345</v>
      </c>
      <c r="B8603" s="1">
        <v>2.8672</v>
      </c>
      <c r="C8603" s="1">
        <v>473.8839</v>
      </c>
      <c r="D8603" s="1">
        <v>2.3591</v>
      </c>
    </row>
    <row r="8604" ht="15.75" customHeight="1">
      <c r="A8604" s="1">
        <v>19.3343</v>
      </c>
      <c r="B8604" s="1">
        <v>2.8675</v>
      </c>
      <c r="C8604" s="1">
        <v>473.88</v>
      </c>
      <c r="D8604" s="1">
        <v>2.3597</v>
      </c>
    </row>
    <row r="8605" ht="15.75" customHeight="1">
      <c r="A8605" s="1">
        <v>19.3346</v>
      </c>
      <c r="B8605" s="1">
        <v>2.8678</v>
      </c>
      <c r="C8605" s="1">
        <v>473.8865</v>
      </c>
      <c r="D8605" s="1">
        <v>2.3597</v>
      </c>
    </row>
    <row r="8606" ht="15.75" customHeight="1">
      <c r="A8606" s="1">
        <v>19.3354</v>
      </c>
      <c r="B8606" s="1">
        <v>2.8682</v>
      </c>
      <c r="C8606" s="1">
        <v>473.9063</v>
      </c>
      <c r="D8606" s="1">
        <v>2.3596</v>
      </c>
    </row>
    <row r="8607" ht="15.75" customHeight="1">
      <c r="A8607" s="1">
        <v>19.3368</v>
      </c>
      <c r="B8607" s="1">
        <v>2.8685</v>
      </c>
      <c r="C8607" s="1">
        <v>473.941</v>
      </c>
      <c r="D8607" s="1">
        <v>2.3596</v>
      </c>
    </row>
    <row r="8608" ht="15.75" customHeight="1">
      <c r="A8608" s="1">
        <v>19.3388</v>
      </c>
      <c r="B8608" s="1">
        <v>2.869</v>
      </c>
      <c r="C8608" s="1">
        <v>473.9905</v>
      </c>
      <c r="D8608" s="1">
        <v>2.3596</v>
      </c>
    </row>
    <row r="8609" ht="15.75" customHeight="1">
      <c r="A8609" s="1">
        <v>19.3411</v>
      </c>
      <c r="B8609" s="1">
        <v>2.8694</v>
      </c>
      <c r="C8609" s="1">
        <v>474.0476</v>
      </c>
      <c r="D8609" s="1">
        <v>2.3597</v>
      </c>
    </row>
    <row r="8610" ht="15.75" customHeight="1">
      <c r="A8610" s="1">
        <v>19.3437</v>
      </c>
      <c r="B8610" s="1">
        <v>2.8698</v>
      </c>
      <c r="C8610" s="1">
        <v>474.1104</v>
      </c>
      <c r="D8610" s="1">
        <v>2.3599</v>
      </c>
    </row>
    <row r="8611" ht="15.75" customHeight="1">
      <c r="A8611" s="1">
        <v>19.3461</v>
      </c>
      <c r="B8611" s="1">
        <v>2.8702</v>
      </c>
      <c r="C8611" s="1">
        <v>474.1692</v>
      </c>
      <c r="D8611" s="1">
        <v>2.3599</v>
      </c>
    </row>
    <row r="8612" ht="15.75" customHeight="1">
      <c r="A8612" s="1">
        <v>19.3483</v>
      </c>
      <c r="B8612" s="1">
        <v>2.8706</v>
      </c>
      <c r="C8612" s="1">
        <v>474.2226</v>
      </c>
      <c r="D8612" s="1">
        <v>2.36</v>
      </c>
    </row>
    <row r="8613" ht="15.75" customHeight="1">
      <c r="A8613" s="1">
        <v>19.3503</v>
      </c>
      <c r="B8613" s="1">
        <v>2.871</v>
      </c>
      <c r="C8613" s="1">
        <v>474.2713</v>
      </c>
      <c r="D8613" s="1">
        <v>2.3602</v>
      </c>
    </row>
    <row r="8614" ht="15.75" customHeight="1">
      <c r="A8614" s="1">
        <v>19.3519</v>
      </c>
      <c r="B8614" s="1">
        <v>2.8714</v>
      </c>
      <c r="C8614" s="1">
        <v>474.3111</v>
      </c>
      <c r="D8614" s="1">
        <v>2.3604</v>
      </c>
    </row>
    <row r="8615" ht="15.75" customHeight="1">
      <c r="A8615" s="1">
        <v>19.3532</v>
      </c>
      <c r="B8615" s="1">
        <v>2.8717</v>
      </c>
      <c r="C8615" s="1">
        <v>474.3438</v>
      </c>
      <c r="D8615" s="1">
        <v>2.3605</v>
      </c>
    </row>
    <row r="8616" ht="15.75" customHeight="1">
      <c r="A8616" s="1">
        <v>19.3542</v>
      </c>
      <c r="B8616" s="1">
        <v>2.8721</v>
      </c>
      <c r="C8616" s="1">
        <v>474.3687</v>
      </c>
      <c r="D8616" s="1">
        <v>2.3606</v>
      </c>
    </row>
    <row r="8617" ht="15.75" customHeight="1">
      <c r="A8617" s="1">
        <v>19.3548</v>
      </c>
      <c r="B8617" s="1">
        <v>2.8724</v>
      </c>
      <c r="C8617" s="1">
        <v>474.3822</v>
      </c>
      <c r="D8617" s="1">
        <v>2.3607</v>
      </c>
    </row>
    <row r="8618" ht="15.75" customHeight="1">
      <c r="A8618" s="1">
        <v>19.355</v>
      </c>
      <c r="B8618" s="1">
        <v>2.8728</v>
      </c>
      <c r="C8618" s="1">
        <v>474.3864</v>
      </c>
      <c r="D8618" s="1">
        <v>2.3608</v>
      </c>
    </row>
    <row r="8619" ht="15.75" customHeight="1">
      <c r="A8619" s="1">
        <v>19.3553</v>
      </c>
      <c r="B8619" s="1">
        <v>2.8731</v>
      </c>
      <c r="C8619" s="1">
        <v>474.3941</v>
      </c>
      <c r="D8619" s="1">
        <v>2.361</v>
      </c>
    </row>
    <row r="8620" ht="15.75" customHeight="1">
      <c r="A8620" s="1">
        <v>19.3556</v>
      </c>
      <c r="B8620" s="1">
        <v>2.8735</v>
      </c>
      <c r="C8620" s="1">
        <v>474.4032</v>
      </c>
      <c r="D8620" s="1">
        <v>2.3612</v>
      </c>
    </row>
    <row r="8621" ht="15.75" customHeight="1">
      <c r="A8621" s="1">
        <v>19.356</v>
      </c>
      <c r="B8621" s="1">
        <v>2.8738</v>
      </c>
      <c r="C8621" s="1">
        <v>474.4116</v>
      </c>
      <c r="D8621" s="1">
        <v>2.3648</v>
      </c>
    </row>
    <row r="8622" ht="15.75" customHeight="1">
      <c r="A8622" s="1">
        <v>19.3563</v>
      </c>
      <c r="B8622" s="1">
        <v>2.8742</v>
      </c>
      <c r="C8622" s="1">
        <v>474.4194</v>
      </c>
      <c r="D8622" s="1">
        <v>2.3676</v>
      </c>
    </row>
    <row r="8623" ht="15.75" customHeight="1">
      <c r="A8623" s="1">
        <v>19.3566</v>
      </c>
      <c r="B8623" s="1">
        <v>2.8745</v>
      </c>
      <c r="C8623" s="1">
        <v>474.4276</v>
      </c>
      <c r="D8623" s="1">
        <v>2.3685</v>
      </c>
    </row>
    <row r="8624" ht="15.75" customHeight="1">
      <c r="A8624" s="1">
        <v>19.3567</v>
      </c>
      <c r="B8624" s="1">
        <v>2.8748</v>
      </c>
      <c r="C8624" s="1">
        <v>474.4283</v>
      </c>
      <c r="D8624" s="1">
        <v>2.3685</v>
      </c>
    </row>
    <row r="8625" ht="15.75" customHeight="1">
      <c r="A8625" s="1">
        <v>19.3564</v>
      </c>
      <c r="B8625" s="1">
        <v>2.8751</v>
      </c>
      <c r="C8625" s="1">
        <v>474.4207</v>
      </c>
      <c r="D8625" s="1">
        <v>2.3685</v>
      </c>
    </row>
    <row r="8626" ht="15.75" customHeight="1">
      <c r="A8626" s="1">
        <v>19.3559</v>
      </c>
      <c r="B8626" s="1">
        <v>2.8754</v>
      </c>
      <c r="C8626" s="1">
        <v>474.4105</v>
      </c>
      <c r="D8626" s="1">
        <v>2.3686</v>
      </c>
    </row>
    <row r="8627" ht="15.75" customHeight="1">
      <c r="A8627" s="1">
        <v>19.3554</v>
      </c>
      <c r="B8627" s="1">
        <v>2.8757</v>
      </c>
      <c r="C8627" s="1">
        <v>474.3966</v>
      </c>
      <c r="D8627" s="1">
        <v>2.3686</v>
      </c>
    </row>
    <row r="8628" ht="15.75" customHeight="1">
      <c r="A8628" s="1">
        <v>19.3548</v>
      </c>
      <c r="B8628" s="1">
        <v>2.876</v>
      </c>
      <c r="C8628" s="1">
        <v>474.3821</v>
      </c>
      <c r="D8628" s="1">
        <v>2.3687</v>
      </c>
    </row>
    <row r="8629" ht="15.75" customHeight="1">
      <c r="A8629" s="1">
        <v>19.3544</v>
      </c>
      <c r="B8629" s="1">
        <v>2.8764</v>
      </c>
      <c r="C8629" s="1">
        <v>474.3733</v>
      </c>
      <c r="D8629" s="1">
        <v>2.3688</v>
      </c>
    </row>
    <row r="8630" ht="15.75" customHeight="1">
      <c r="A8630" s="1">
        <v>19.3542</v>
      </c>
      <c r="B8630" s="1">
        <v>2.8767</v>
      </c>
      <c r="C8630" s="1">
        <v>474.3672</v>
      </c>
      <c r="D8630" s="1">
        <v>2.3689</v>
      </c>
    </row>
    <row r="8631" ht="15.75" customHeight="1">
      <c r="A8631" s="1">
        <v>19.3541</v>
      </c>
      <c r="B8631" s="1">
        <v>2.877</v>
      </c>
      <c r="C8631" s="1">
        <v>474.3642</v>
      </c>
      <c r="D8631" s="1">
        <v>2.3689</v>
      </c>
    </row>
    <row r="8632" ht="15.75" customHeight="1">
      <c r="A8632" s="1">
        <v>19.3539</v>
      </c>
      <c r="B8632" s="1">
        <v>2.8773</v>
      </c>
      <c r="C8632" s="1">
        <v>474.3614</v>
      </c>
      <c r="D8632" s="1">
        <v>2.3691</v>
      </c>
    </row>
    <row r="8633" ht="15.75" customHeight="1">
      <c r="A8633" s="1">
        <v>19.3538</v>
      </c>
      <c r="B8633" s="1">
        <v>2.8776</v>
      </c>
      <c r="C8633" s="1">
        <v>474.3582</v>
      </c>
      <c r="D8633" s="1">
        <v>2.3692</v>
      </c>
    </row>
    <row r="8634" ht="15.75" customHeight="1">
      <c r="A8634" s="1">
        <v>19.3537</v>
      </c>
      <c r="B8634" s="1">
        <v>2.8779</v>
      </c>
      <c r="C8634" s="1">
        <v>474.3553</v>
      </c>
      <c r="D8634" s="1">
        <v>2.3692</v>
      </c>
    </row>
    <row r="8635" ht="15.75" customHeight="1">
      <c r="A8635" s="1">
        <v>19.3536</v>
      </c>
      <c r="B8635" s="1">
        <v>2.8782</v>
      </c>
      <c r="C8635" s="1">
        <v>474.3526</v>
      </c>
      <c r="D8635" s="1">
        <v>2.3693</v>
      </c>
    </row>
    <row r="8636" ht="15.75" customHeight="1">
      <c r="A8636" s="1">
        <v>19.3534</v>
      </c>
      <c r="B8636" s="1">
        <v>2.8785</v>
      </c>
      <c r="C8636" s="1">
        <v>474.3471</v>
      </c>
      <c r="D8636" s="1">
        <v>2.3696</v>
      </c>
    </row>
    <row r="8637" ht="15.75" customHeight="1">
      <c r="A8637" s="1">
        <v>19.3532</v>
      </c>
      <c r="B8637" s="1">
        <v>2.8788</v>
      </c>
      <c r="C8637" s="1">
        <v>474.3423</v>
      </c>
      <c r="D8637" s="1">
        <v>2.3696</v>
      </c>
    </row>
    <row r="8638" ht="15.75" customHeight="1">
      <c r="A8638" s="1">
        <v>19.3529</v>
      </c>
      <c r="B8638" s="1">
        <v>2.8791</v>
      </c>
      <c r="C8638" s="1">
        <v>474.3352</v>
      </c>
      <c r="D8638" s="1">
        <v>2.3697</v>
      </c>
    </row>
    <row r="8639" ht="15.75" customHeight="1">
      <c r="A8639" s="1">
        <v>19.3527</v>
      </c>
      <c r="B8639" s="1">
        <v>2.8794</v>
      </c>
      <c r="C8639" s="1">
        <v>474.3313</v>
      </c>
      <c r="D8639" s="1">
        <v>2.3699</v>
      </c>
    </row>
    <row r="8640" ht="15.75" customHeight="1">
      <c r="A8640" s="1">
        <v>19.3526</v>
      </c>
      <c r="B8640" s="1">
        <v>2.8797</v>
      </c>
      <c r="C8640" s="1">
        <v>474.3286</v>
      </c>
      <c r="D8640" s="1">
        <v>2.3709</v>
      </c>
    </row>
    <row r="8641" ht="15.75" customHeight="1">
      <c r="A8641" s="1">
        <v>19.3525</v>
      </c>
      <c r="B8641" s="1">
        <v>2.88</v>
      </c>
      <c r="C8641" s="1">
        <v>474.3255</v>
      </c>
      <c r="D8641" s="1">
        <v>2.3746</v>
      </c>
    </row>
    <row r="8642" ht="15.75" customHeight="1">
      <c r="A8642" s="1">
        <v>19.3522</v>
      </c>
      <c r="B8642" s="1">
        <v>2.8803</v>
      </c>
      <c r="C8642" s="1">
        <v>474.3198</v>
      </c>
      <c r="D8642" s="1">
        <v>2.3768</v>
      </c>
    </row>
    <row r="8643" ht="15.75" customHeight="1">
      <c r="A8643" s="1">
        <v>19.3521</v>
      </c>
      <c r="B8643" s="1">
        <v>2.8806</v>
      </c>
      <c r="C8643" s="1">
        <v>474.3172</v>
      </c>
      <c r="D8643" s="1">
        <v>2.3773</v>
      </c>
    </row>
    <row r="8644" ht="15.75" customHeight="1">
      <c r="A8644" s="1">
        <v>19.3523</v>
      </c>
      <c r="B8644" s="1">
        <v>2.881</v>
      </c>
      <c r="C8644" s="1">
        <v>474.3203</v>
      </c>
      <c r="D8644" s="1">
        <v>2.3773</v>
      </c>
    </row>
    <row r="8645" ht="15.75" customHeight="1">
      <c r="A8645" s="1">
        <v>19.3526</v>
      </c>
      <c r="B8645" s="1">
        <v>2.8813</v>
      </c>
      <c r="C8645" s="1">
        <v>474.3281</v>
      </c>
      <c r="D8645" s="1">
        <v>2.3774</v>
      </c>
    </row>
    <row r="8646" ht="15.75" customHeight="1">
      <c r="A8646" s="1">
        <v>19.3531</v>
      </c>
      <c r="B8646" s="1">
        <v>2.8816</v>
      </c>
      <c r="C8646" s="1">
        <v>474.3416</v>
      </c>
      <c r="D8646" s="1">
        <v>2.3774</v>
      </c>
    </row>
    <row r="8647" ht="15.75" customHeight="1">
      <c r="A8647" s="1">
        <v>19.3539</v>
      </c>
      <c r="B8647" s="1">
        <v>2.882</v>
      </c>
      <c r="C8647" s="1">
        <v>474.361</v>
      </c>
      <c r="D8647" s="1">
        <v>2.3774</v>
      </c>
    </row>
    <row r="8648" ht="15.75" customHeight="1">
      <c r="A8648" s="1">
        <v>19.3552</v>
      </c>
      <c r="B8648" s="1">
        <v>2.8824</v>
      </c>
      <c r="C8648" s="1">
        <v>474.3918</v>
      </c>
      <c r="D8648" s="1">
        <v>2.3775</v>
      </c>
    </row>
    <row r="8649" ht="15.75" customHeight="1">
      <c r="A8649" s="1">
        <v>19.3569</v>
      </c>
      <c r="B8649" s="1">
        <v>2.8828</v>
      </c>
      <c r="C8649" s="1">
        <v>474.4349</v>
      </c>
      <c r="D8649" s="1">
        <v>2.3775</v>
      </c>
    </row>
    <row r="8650" ht="15.75" customHeight="1">
      <c r="A8650" s="1">
        <v>19.3591</v>
      </c>
      <c r="B8650" s="1">
        <v>2.8832</v>
      </c>
      <c r="C8650" s="1">
        <v>474.4883</v>
      </c>
      <c r="D8650" s="1">
        <v>2.3776</v>
      </c>
    </row>
    <row r="8651" ht="15.75" customHeight="1">
      <c r="A8651" s="1">
        <v>19.3616</v>
      </c>
      <c r="B8651" s="1">
        <v>2.8836</v>
      </c>
      <c r="C8651" s="1">
        <v>474.548</v>
      </c>
      <c r="D8651" s="1">
        <v>2.3777</v>
      </c>
    </row>
    <row r="8652" ht="15.75" customHeight="1">
      <c r="A8652" s="1">
        <v>19.3639</v>
      </c>
      <c r="B8652" s="1">
        <v>2.884</v>
      </c>
      <c r="C8652" s="1">
        <v>474.6064</v>
      </c>
      <c r="D8652" s="1">
        <v>2.3779</v>
      </c>
    </row>
    <row r="8653" ht="15.75" customHeight="1">
      <c r="A8653" s="1">
        <v>19.3658</v>
      </c>
      <c r="B8653" s="1">
        <v>2.8844</v>
      </c>
      <c r="C8653" s="1">
        <v>474.6528</v>
      </c>
      <c r="D8653" s="1">
        <v>2.3781</v>
      </c>
    </row>
    <row r="8654" ht="15.75" customHeight="1">
      <c r="A8654" s="1">
        <v>19.3673</v>
      </c>
      <c r="B8654" s="1">
        <v>2.8848</v>
      </c>
      <c r="C8654" s="1">
        <v>474.6876</v>
      </c>
      <c r="D8654" s="1">
        <v>2.3781</v>
      </c>
    </row>
    <row r="8655" ht="15.75" customHeight="1">
      <c r="A8655" s="1">
        <v>19.3683</v>
      </c>
      <c r="B8655" s="1">
        <v>2.8851</v>
      </c>
      <c r="C8655" s="1">
        <v>474.7127</v>
      </c>
      <c r="D8655" s="1">
        <v>2.3783</v>
      </c>
    </row>
    <row r="8656" ht="15.75" customHeight="1">
      <c r="A8656" s="1">
        <v>19.3687</v>
      </c>
      <c r="B8656" s="1">
        <v>2.8855</v>
      </c>
      <c r="C8656" s="1">
        <v>474.724</v>
      </c>
      <c r="D8656" s="1">
        <v>2.3784</v>
      </c>
    </row>
    <row r="8657" ht="15.75" customHeight="1">
      <c r="A8657" s="1">
        <v>19.3688</v>
      </c>
      <c r="B8657" s="1">
        <v>2.8858</v>
      </c>
      <c r="C8657" s="1">
        <v>474.726</v>
      </c>
      <c r="D8657" s="1">
        <v>2.3785</v>
      </c>
    </row>
    <row r="8658" ht="15.75" customHeight="1">
      <c r="A8658" s="1">
        <v>19.3686</v>
      </c>
      <c r="B8658" s="1">
        <v>2.8861</v>
      </c>
      <c r="C8658" s="1">
        <v>474.72</v>
      </c>
      <c r="D8658" s="1">
        <v>2.3787</v>
      </c>
    </row>
    <row r="8659" ht="15.75" customHeight="1">
      <c r="A8659" s="1">
        <v>19.3682</v>
      </c>
      <c r="B8659" s="1">
        <v>2.8864</v>
      </c>
      <c r="C8659" s="1">
        <v>474.7104</v>
      </c>
      <c r="D8659" s="1">
        <v>2.379</v>
      </c>
    </row>
    <row r="8660" ht="15.75" customHeight="1">
      <c r="A8660" s="1">
        <v>19.3677</v>
      </c>
      <c r="B8660" s="1">
        <v>2.8867</v>
      </c>
      <c r="C8660" s="1">
        <v>474.6975</v>
      </c>
      <c r="D8660" s="1">
        <v>2.38</v>
      </c>
    </row>
    <row r="8661" ht="15.75" customHeight="1">
      <c r="A8661" s="1">
        <v>19.3673</v>
      </c>
      <c r="B8661" s="1">
        <v>2.887</v>
      </c>
      <c r="C8661" s="1">
        <v>474.6877</v>
      </c>
      <c r="D8661" s="1">
        <v>2.3837</v>
      </c>
    </row>
    <row r="8662" ht="15.75" customHeight="1">
      <c r="A8662" s="1">
        <v>19.3671</v>
      </c>
      <c r="B8662" s="1">
        <v>2.8874</v>
      </c>
      <c r="C8662" s="1">
        <v>474.6844</v>
      </c>
      <c r="D8662" s="1">
        <v>2.3858</v>
      </c>
    </row>
    <row r="8663" ht="15.75" customHeight="1">
      <c r="A8663" s="1">
        <v>19.3672</v>
      </c>
      <c r="B8663" s="1">
        <v>2.8877</v>
      </c>
      <c r="C8663" s="1">
        <v>474.6854</v>
      </c>
      <c r="D8663" s="1">
        <v>2.3863</v>
      </c>
    </row>
    <row r="8664" ht="15.75" customHeight="1">
      <c r="A8664" s="1">
        <v>19.3674</v>
      </c>
      <c r="B8664" s="1">
        <v>2.888</v>
      </c>
      <c r="C8664" s="1">
        <v>474.6919</v>
      </c>
      <c r="D8664" s="1">
        <v>2.3865</v>
      </c>
    </row>
    <row r="8665" ht="15.75" customHeight="1">
      <c r="A8665" s="1">
        <v>19.3678</v>
      </c>
      <c r="B8665" s="1">
        <v>2.8884</v>
      </c>
      <c r="C8665" s="1">
        <v>474.7011</v>
      </c>
      <c r="D8665" s="1">
        <v>2.3865</v>
      </c>
    </row>
    <row r="8666" ht="15.75" customHeight="1">
      <c r="A8666" s="1">
        <v>19.3681</v>
      </c>
      <c r="B8666" s="1">
        <v>2.8887</v>
      </c>
      <c r="C8666" s="1">
        <v>474.7095</v>
      </c>
      <c r="D8666" s="1">
        <v>2.3864</v>
      </c>
    </row>
    <row r="8667" ht="15.75" customHeight="1">
      <c r="A8667" s="1">
        <v>19.3684</v>
      </c>
      <c r="B8667" s="1">
        <v>2.889</v>
      </c>
      <c r="C8667" s="1">
        <v>474.7168</v>
      </c>
      <c r="D8667" s="1">
        <v>2.3865</v>
      </c>
    </row>
    <row r="8668" ht="15.75" customHeight="1">
      <c r="A8668" s="1">
        <v>19.3687</v>
      </c>
      <c r="B8668" s="1">
        <v>2.8894</v>
      </c>
      <c r="C8668" s="1">
        <v>474.7223</v>
      </c>
      <c r="D8668" s="1">
        <v>2.3865</v>
      </c>
    </row>
    <row r="8669" ht="15.75" customHeight="1">
      <c r="A8669" s="1">
        <v>19.3687</v>
      </c>
      <c r="B8669" s="1">
        <v>2.8897</v>
      </c>
      <c r="C8669" s="1">
        <v>474.7237</v>
      </c>
      <c r="D8669" s="1">
        <v>2.3867</v>
      </c>
    </row>
    <row r="8670" ht="15.75" customHeight="1">
      <c r="A8670" s="1">
        <v>19.3687</v>
      </c>
      <c r="B8670" s="1">
        <v>2.89</v>
      </c>
      <c r="C8670" s="1">
        <v>474.7222</v>
      </c>
      <c r="D8670" s="1">
        <v>2.3868</v>
      </c>
    </row>
    <row r="8671" ht="15.75" customHeight="1">
      <c r="A8671" s="1">
        <v>19.3687</v>
      </c>
      <c r="B8671" s="1">
        <v>2.8903</v>
      </c>
      <c r="C8671" s="1">
        <v>474.7228</v>
      </c>
      <c r="D8671" s="1">
        <v>2.3869</v>
      </c>
    </row>
    <row r="8672" ht="15.75" customHeight="1">
      <c r="A8672" s="1">
        <v>19.3689</v>
      </c>
      <c r="B8672" s="1">
        <v>2.8907</v>
      </c>
      <c r="C8672" s="1">
        <v>474.7276</v>
      </c>
      <c r="D8672" s="1">
        <v>2.3871</v>
      </c>
    </row>
    <row r="8673" ht="15.75" customHeight="1">
      <c r="A8673" s="1">
        <v>19.3692</v>
      </c>
      <c r="B8673" s="1">
        <v>2.891</v>
      </c>
      <c r="C8673" s="1">
        <v>474.7353</v>
      </c>
      <c r="D8673" s="1">
        <v>2.387</v>
      </c>
    </row>
    <row r="8674" ht="15.75" customHeight="1">
      <c r="A8674" s="1">
        <v>19.3696</v>
      </c>
      <c r="B8674" s="1">
        <v>2.8913</v>
      </c>
      <c r="C8674" s="1">
        <v>474.745</v>
      </c>
      <c r="D8674" s="1">
        <v>2.3871</v>
      </c>
    </row>
    <row r="8675" ht="15.75" customHeight="1">
      <c r="A8675" s="1">
        <v>19.3699</v>
      </c>
      <c r="B8675" s="1">
        <v>2.8917</v>
      </c>
      <c r="C8675" s="1">
        <v>474.7531</v>
      </c>
      <c r="D8675" s="1">
        <v>2.3872</v>
      </c>
    </row>
    <row r="8676" ht="15.75" customHeight="1">
      <c r="A8676" s="1">
        <v>19.3701</v>
      </c>
      <c r="B8676" s="1">
        <v>2.892</v>
      </c>
      <c r="C8676" s="1">
        <v>474.7576</v>
      </c>
      <c r="D8676" s="1">
        <v>2.3872</v>
      </c>
    </row>
    <row r="8677" ht="15.75" customHeight="1">
      <c r="A8677" s="1">
        <v>19.3703</v>
      </c>
      <c r="B8677" s="1">
        <v>2.8923</v>
      </c>
      <c r="C8677" s="1">
        <v>474.7633</v>
      </c>
      <c r="D8677" s="1">
        <v>2.3872</v>
      </c>
    </row>
    <row r="8678" ht="15.75" customHeight="1">
      <c r="A8678" s="1">
        <v>19.3706</v>
      </c>
      <c r="B8678" s="1">
        <v>2.8927</v>
      </c>
      <c r="C8678" s="1">
        <v>474.7691</v>
      </c>
      <c r="D8678" s="1">
        <v>2.3871</v>
      </c>
    </row>
    <row r="8679" ht="15.75" customHeight="1">
      <c r="A8679" s="1">
        <v>19.3707</v>
      </c>
      <c r="B8679" s="1">
        <v>2.893</v>
      </c>
      <c r="C8679" s="1">
        <v>474.7724</v>
      </c>
      <c r="D8679" s="1">
        <v>2.3874</v>
      </c>
    </row>
    <row r="8680" ht="15.75" customHeight="1">
      <c r="A8680" s="1">
        <v>19.3707</v>
      </c>
      <c r="B8680" s="1">
        <v>2.8933</v>
      </c>
      <c r="C8680" s="1">
        <v>474.7719</v>
      </c>
      <c r="D8680" s="1">
        <v>2.3908</v>
      </c>
    </row>
    <row r="8681" ht="15.75" customHeight="1">
      <c r="A8681" s="1">
        <v>19.3707</v>
      </c>
      <c r="B8681" s="1">
        <v>2.8936</v>
      </c>
      <c r="C8681" s="1">
        <v>474.7728</v>
      </c>
      <c r="D8681" s="1">
        <v>2.3937</v>
      </c>
    </row>
    <row r="8682" ht="15.75" customHeight="1">
      <c r="A8682" s="1">
        <v>19.3707</v>
      </c>
      <c r="B8682" s="1">
        <v>2.8939</v>
      </c>
      <c r="C8682" s="1">
        <v>474.7712</v>
      </c>
      <c r="D8682" s="1">
        <v>2.3947</v>
      </c>
    </row>
    <row r="8683" ht="15.75" customHeight="1">
      <c r="A8683" s="1">
        <v>19.3701</v>
      </c>
      <c r="B8683" s="1">
        <v>2.8942</v>
      </c>
      <c r="C8683" s="1">
        <v>474.7571</v>
      </c>
      <c r="D8683" s="1">
        <v>2.3949</v>
      </c>
    </row>
    <row r="8684" ht="15.75" customHeight="1">
      <c r="A8684" s="1">
        <v>19.3693</v>
      </c>
      <c r="B8684" s="1">
        <v>2.8945</v>
      </c>
      <c r="C8684" s="1">
        <v>474.7379</v>
      </c>
      <c r="D8684" s="1">
        <v>2.3948</v>
      </c>
    </row>
    <row r="8685" ht="15.75" customHeight="1">
      <c r="A8685" s="1">
        <v>19.3688</v>
      </c>
      <c r="B8685" s="1">
        <v>2.8948</v>
      </c>
      <c r="C8685" s="1">
        <v>474.7256</v>
      </c>
      <c r="D8685" s="1">
        <v>2.3947</v>
      </c>
    </row>
    <row r="8686" ht="15.75" customHeight="1">
      <c r="A8686" s="1">
        <v>19.3683</v>
      </c>
      <c r="B8686" s="1">
        <v>2.895</v>
      </c>
      <c r="C8686" s="1">
        <v>474.7144</v>
      </c>
      <c r="D8686" s="1">
        <v>2.3947</v>
      </c>
    </row>
    <row r="8687" ht="15.75" customHeight="1">
      <c r="A8687" s="1">
        <v>19.3681</v>
      </c>
      <c r="B8687" s="1">
        <v>2.8953</v>
      </c>
      <c r="C8687" s="1">
        <v>474.708</v>
      </c>
      <c r="D8687" s="1">
        <v>2.3948</v>
      </c>
    </row>
    <row r="8688" ht="15.75" customHeight="1">
      <c r="A8688" s="1">
        <v>19.368</v>
      </c>
      <c r="B8688" s="1">
        <v>2.8957</v>
      </c>
      <c r="C8688" s="1">
        <v>474.7055</v>
      </c>
      <c r="D8688" s="1">
        <v>2.3949</v>
      </c>
    </row>
    <row r="8689" ht="15.75" customHeight="1">
      <c r="A8689" s="1">
        <v>19.3682</v>
      </c>
      <c r="B8689" s="1">
        <v>2.896</v>
      </c>
      <c r="C8689" s="1">
        <v>474.7098</v>
      </c>
      <c r="D8689" s="1">
        <v>2.3951</v>
      </c>
    </row>
    <row r="8690" ht="15.75" customHeight="1">
      <c r="A8690" s="1">
        <v>19.3687</v>
      </c>
      <c r="B8690" s="1">
        <v>2.8964</v>
      </c>
      <c r="C8690" s="1">
        <v>474.7235</v>
      </c>
      <c r="D8690" s="1">
        <v>2.3951</v>
      </c>
    </row>
    <row r="8691" ht="15.75" customHeight="1">
      <c r="A8691" s="1">
        <v>19.3698</v>
      </c>
      <c r="B8691" s="1">
        <v>2.8967</v>
      </c>
      <c r="C8691" s="1">
        <v>474.7498</v>
      </c>
      <c r="D8691" s="1">
        <v>2.3951</v>
      </c>
    </row>
    <row r="8692" ht="15.75" customHeight="1">
      <c r="A8692" s="1">
        <v>19.3713</v>
      </c>
      <c r="B8692" s="1">
        <v>2.8971</v>
      </c>
      <c r="C8692" s="1">
        <v>474.7862</v>
      </c>
      <c r="D8692" s="1">
        <v>2.3951</v>
      </c>
    </row>
    <row r="8693" ht="15.75" customHeight="1">
      <c r="A8693" s="1">
        <v>19.3729</v>
      </c>
      <c r="B8693" s="1">
        <v>2.8975</v>
      </c>
      <c r="C8693" s="1">
        <v>474.826</v>
      </c>
      <c r="D8693" s="1">
        <v>2.3951</v>
      </c>
    </row>
    <row r="8694" ht="15.75" customHeight="1">
      <c r="A8694" s="1">
        <v>19.3745</v>
      </c>
      <c r="B8694" s="1">
        <v>2.8978</v>
      </c>
      <c r="C8694" s="1">
        <v>474.8651</v>
      </c>
      <c r="D8694" s="1">
        <v>2.3953</v>
      </c>
    </row>
    <row r="8695" ht="15.75" customHeight="1">
      <c r="A8695" s="1">
        <v>19.3758</v>
      </c>
      <c r="B8695" s="1">
        <v>2.8982</v>
      </c>
      <c r="C8695" s="1">
        <v>474.8981</v>
      </c>
      <c r="D8695" s="1">
        <v>2.3954</v>
      </c>
    </row>
    <row r="8696" ht="15.75" customHeight="1">
      <c r="A8696" s="1">
        <v>19.3769</v>
      </c>
      <c r="B8696" s="1">
        <v>2.8986</v>
      </c>
      <c r="C8696" s="1">
        <v>474.9246</v>
      </c>
      <c r="D8696" s="1">
        <v>2.3956</v>
      </c>
    </row>
    <row r="8697" ht="15.75" customHeight="1">
      <c r="A8697" s="1">
        <v>19.3776</v>
      </c>
      <c r="B8697" s="1">
        <v>2.8989</v>
      </c>
      <c r="C8697" s="1">
        <v>474.942</v>
      </c>
      <c r="D8697" s="1">
        <v>2.3957</v>
      </c>
    </row>
    <row r="8698" ht="15.75" customHeight="1">
      <c r="A8698" s="1">
        <v>19.3781</v>
      </c>
      <c r="B8698" s="1">
        <v>2.8992</v>
      </c>
      <c r="C8698" s="1">
        <v>474.953</v>
      </c>
      <c r="D8698" s="1">
        <v>2.3959</v>
      </c>
    </row>
    <row r="8699" ht="15.75" customHeight="1">
      <c r="A8699" s="1">
        <v>19.3786</v>
      </c>
      <c r="B8699" s="1">
        <v>2.8996</v>
      </c>
      <c r="C8699" s="1">
        <v>474.9654</v>
      </c>
      <c r="D8699" s="1">
        <v>2.398</v>
      </c>
    </row>
    <row r="8700" ht="15.75" customHeight="1">
      <c r="A8700" s="1">
        <v>19.3789</v>
      </c>
      <c r="B8700" s="1">
        <v>2.8999</v>
      </c>
      <c r="C8700" s="1">
        <v>474.9725</v>
      </c>
      <c r="D8700" s="1">
        <v>2.4015</v>
      </c>
    </row>
    <row r="8701" ht="15.75" customHeight="1">
      <c r="A8701" s="1">
        <v>19.379</v>
      </c>
      <c r="B8701" s="1">
        <v>2.9002</v>
      </c>
      <c r="C8701" s="1">
        <v>474.9746</v>
      </c>
      <c r="D8701" s="1">
        <v>2.4031</v>
      </c>
    </row>
    <row r="8702" ht="15.75" customHeight="1">
      <c r="A8702" s="1">
        <v>19.379</v>
      </c>
      <c r="B8702" s="1">
        <v>2.9005</v>
      </c>
      <c r="C8702" s="1">
        <v>474.9747</v>
      </c>
      <c r="D8702" s="1">
        <v>2.4032</v>
      </c>
    </row>
    <row r="8703" ht="15.75" customHeight="1">
      <c r="A8703" s="1">
        <v>19.3791</v>
      </c>
      <c r="B8703" s="1">
        <v>2.9009</v>
      </c>
      <c r="C8703" s="1">
        <v>474.9769</v>
      </c>
      <c r="D8703" s="1">
        <v>2.4033</v>
      </c>
    </row>
    <row r="8704" ht="15.75" customHeight="1">
      <c r="A8704" s="1">
        <v>19.3791</v>
      </c>
      <c r="B8704" s="1">
        <v>2.9012</v>
      </c>
      <c r="C8704" s="1">
        <v>474.9783</v>
      </c>
      <c r="D8704" s="1">
        <v>2.4033</v>
      </c>
    </row>
    <row r="8705" ht="15.75" customHeight="1">
      <c r="A8705" s="1">
        <v>19.3794</v>
      </c>
      <c r="B8705" s="1">
        <v>2.9015</v>
      </c>
      <c r="C8705" s="1">
        <v>474.9842</v>
      </c>
      <c r="D8705" s="1">
        <v>2.4035</v>
      </c>
    </row>
    <row r="8706" ht="15.75" customHeight="1">
      <c r="A8706" s="1">
        <v>19.3797</v>
      </c>
      <c r="B8706" s="1">
        <v>2.9019</v>
      </c>
      <c r="C8706" s="1">
        <v>474.9927</v>
      </c>
      <c r="D8706" s="1">
        <v>2.4036</v>
      </c>
    </row>
    <row r="8707" ht="15.75" customHeight="1">
      <c r="A8707" s="1">
        <v>19.3803</v>
      </c>
      <c r="B8707" s="1">
        <v>2.9022</v>
      </c>
      <c r="C8707" s="1">
        <v>475.0074</v>
      </c>
      <c r="D8707" s="1">
        <v>2.4037</v>
      </c>
    </row>
    <row r="8708" ht="15.75" customHeight="1">
      <c r="A8708" s="1">
        <v>19.3811</v>
      </c>
      <c r="B8708" s="1">
        <v>2.9026</v>
      </c>
      <c r="C8708" s="1">
        <v>475.0266</v>
      </c>
      <c r="D8708" s="1">
        <v>2.4037</v>
      </c>
    </row>
    <row r="8709" ht="15.75" customHeight="1">
      <c r="A8709" s="1">
        <v>19.3818</v>
      </c>
      <c r="B8709" s="1">
        <v>2.9029</v>
      </c>
      <c r="C8709" s="1">
        <v>475.0435</v>
      </c>
      <c r="D8709" s="1">
        <v>2.4037</v>
      </c>
    </row>
    <row r="8710" ht="15.75" customHeight="1">
      <c r="A8710" s="1">
        <v>19.3824</v>
      </c>
      <c r="B8710" s="1">
        <v>2.9032</v>
      </c>
      <c r="C8710" s="1">
        <v>475.0578</v>
      </c>
      <c r="D8710" s="1">
        <v>2.4039</v>
      </c>
    </row>
    <row r="8711" ht="15.75" customHeight="1">
      <c r="A8711" s="1">
        <v>19.3828</v>
      </c>
      <c r="B8711" s="1">
        <v>2.9036</v>
      </c>
      <c r="C8711" s="1">
        <v>475.0679</v>
      </c>
      <c r="D8711" s="1">
        <v>2.404</v>
      </c>
    </row>
    <row r="8712" ht="15.75" customHeight="1">
      <c r="A8712" s="1">
        <v>19.3831</v>
      </c>
      <c r="B8712" s="1">
        <v>2.9039</v>
      </c>
      <c r="C8712" s="1">
        <v>475.0753</v>
      </c>
      <c r="D8712" s="1">
        <v>2.4041</v>
      </c>
    </row>
    <row r="8713" ht="15.75" customHeight="1">
      <c r="A8713" s="1">
        <v>19.3833</v>
      </c>
      <c r="B8713" s="1">
        <v>2.9042</v>
      </c>
      <c r="C8713" s="1">
        <v>475.0802</v>
      </c>
      <c r="D8713" s="1">
        <v>2.4041</v>
      </c>
    </row>
    <row r="8714" ht="15.75" customHeight="1">
      <c r="A8714" s="1">
        <v>19.3834</v>
      </c>
      <c r="B8714" s="1">
        <v>2.9046</v>
      </c>
      <c r="C8714" s="1">
        <v>475.0839</v>
      </c>
      <c r="D8714" s="1">
        <v>2.4042</v>
      </c>
    </row>
    <row r="8715" ht="15.75" customHeight="1">
      <c r="A8715" s="1">
        <v>19.3837</v>
      </c>
      <c r="B8715" s="1">
        <v>2.9049</v>
      </c>
      <c r="C8715" s="1">
        <v>475.0919</v>
      </c>
      <c r="D8715" s="1">
        <v>2.4044</v>
      </c>
    </row>
    <row r="8716" ht="15.75" customHeight="1">
      <c r="A8716" s="1">
        <v>19.3843</v>
      </c>
      <c r="B8716" s="1">
        <v>2.9053</v>
      </c>
      <c r="C8716" s="1">
        <v>475.1043</v>
      </c>
      <c r="D8716" s="1">
        <v>2.4045</v>
      </c>
    </row>
    <row r="8717" ht="15.75" customHeight="1">
      <c r="A8717" s="1">
        <v>19.3848</v>
      </c>
      <c r="B8717" s="1">
        <v>2.9056</v>
      </c>
      <c r="C8717" s="1">
        <v>475.1177</v>
      </c>
      <c r="D8717" s="1">
        <v>2.4046</v>
      </c>
    </row>
    <row r="8718" ht="15.75" customHeight="1">
      <c r="A8718" s="1">
        <v>19.3853</v>
      </c>
      <c r="B8718" s="1">
        <v>2.9059</v>
      </c>
      <c r="C8718" s="1">
        <v>475.1298</v>
      </c>
      <c r="D8718" s="1">
        <v>2.4048</v>
      </c>
    </row>
    <row r="8719" ht="15.75" customHeight="1">
      <c r="A8719" s="1">
        <v>19.3856</v>
      </c>
      <c r="B8719" s="1">
        <v>2.9063</v>
      </c>
      <c r="C8719" s="1">
        <v>475.1374</v>
      </c>
      <c r="D8719" s="1">
        <v>2.4062</v>
      </c>
    </row>
    <row r="8720" ht="15.75" customHeight="1">
      <c r="A8720" s="1">
        <v>19.3857</v>
      </c>
      <c r="B8720" s="1">
        <v>2.9066</v>
      </c>
      <c r="C8720" s="1">
        <v>475.1409</v>
      </c>
      <c r="D8720" s="1">
        <v>2.4099</v>
      </c>
    </row>
    <row r="8721" ht="15.75" customHeight="1">
      <c r="A8721" s="1">
        <v>19.3857</v>
      </c>
      <c r="B8721" s="1">
        <v>2.9069</v>
      </c>
      <c r="C8721" s="1">
        <v>475.1405</v>
      </c>
      <c r="D8721" s="1">
        <v>2.412</v>
      </c>
    </row>
    <row r="8722" ht="15.75" customHeight="1">
      <c r="A8722" s="1">
        <v>19.3857</v>
      </c>
      <c r="B8722" s="1">
        <v>2.9072</v>
      </c>
      <c r="C8722" s="1">
        <v>475.1385</v>
      </c>
      <c r="D8722" s="1">
        <v>2.4125</v>
      </c>
    </row>
    <row r="8723" ht="15.75" customHeight="1">
      <c r="A8723" s="1">
        <v>19.3854</v>
      </c>
      <c r="B8723" s="1">
        <v>2.9075</v>
      </c>
      <c r="C8723" s="1">
        <v>475.1317</v>
      </c>
      <c r="D8723" s="1">
        <v>2.4123</v>
      </c>
    </row>
    <row r="8724" ht="15.75" customHeight="1">
      <c r="A8724" s="1">
        <v>19.385</v>
      </c>
      <c r="B8724" s="1">
        <v>2.9078</v>
      </c>
      <c r="C8724" s="1">
        <v>475.123</v>
      </c>
      <c r="D8724" s="1">
        <v>2.4123</v>
      </c>
    </row>
    <row r="8725" ht="15.75" customHeight="1">
      <c r="A8725" s="1">
        <v>19.3846</v>
      </c>
      <c r="B8725" s="1">
        <v>2.9081</v>
      </c>
      <c r="C8725" s="1">
        <v>475.1117</v>
      </c>
      <c r="D8725" s="1">
        <v>2.4122</v>
      </c>
    </row>
    <row r="8726" ht="15.75" customHeight="1">
      <c r="A8726" s="1">
        <v>19.384</v>
      </c>
      <c r="B8726" s="1">
        <v>2.9084</v>
      </c>
      <c r="C8726" s="1">
        <v>475.0979</v>
      </c>
      <c r="D8726" s="1">
        <v>2.4123</v>
      </c>
    </row>
    <row r="8727" ht="15.75" customHeight="1">
      <c r="A8727" s="1">
        <v>19.3833</v>
      </c>
      <c r="B8727" s="1">
        <v>2.9087</v>
      </c>
      <c r="C8727" s="1">
        <v>475.0814</v>
      </c>
      <c r="D8727" s="1">
        <v>2.4124</v>
      </c>
    </row>
    <row r="8728" ht="15.75" customHeight="1">
      <c r="A8728" s="1">
        <v>19.3828</v>
      </c>
      <c r="B8728" s="1">
        <v>2.909</v>
      </c>
      <c r="C8728" s="1">
        <v>475.0697</v>
      </c>
      <c r="D8728" s="1">
        <v>2.4124</v>
      </c>
    </row>
    <row r="8729" ht="15.75" customHeight="1">
      <c r="A8729" s="1">
        <v>19.3825</v>
      </c>
      <c r="B8729" s="1">
        <v>2.9093</v>
      </c>
      <c r="C8729" s="1">
        <v>475.0616</v>
      </c>
      <c r="D8729" s="1">
        <v>2.4126</v>
      </c>
    </row>
    <row r="8730" ht="15.75" customHeight="1">
      <c r="A8730" s="1">
        <v>19.3824</v>
      </c>
      <c r="B8730" s="1">
        <v>2.9096</v>
      </c>
      <c r="C8730" s="1">
        <v>475.0593</v>
      </c>
      <c r="D8730" s="1">
        <v>2.4127</v>
      </c>
    </row>
    <row r="8731" ht="15.75" customHeight="1">
      <c r="A8731" s="1">
        <v>19.3825</v>
      </c>
      <c r="B8731" s="1">
        <v>2.9099</v>
      </c>
      <c r="C8731" s="1">
        <v>475.061</v>
      </c>
      <c r="D8731" s="1">
        <v>2.4127</v>
      </c>
    </row>
    <row r="8732" ht="15.75" customHeight="1">
      <c r="A8732" s="1">
        <v>19.3828</v>
      </c>
      <c r="B8732" s="1">
        <v>2.9103</v>
      </c>
      <c r="C8732" s="1">
        <v>475.0696</v>
      </c>
      <c r="D8732" s="1">
        <v>2.4128</v>
      </c>
    </row>
    <row r="8733" ht="15.75" customHeight="1">
      <c r="A8733" s="1">
        <v>19.3836</v>
      </c>
      <c r="B8733" s="1">
        <v>2.9106</v>
      </c>
      <c r="C8733" s="1">
        <v>475.0891</v>
      </c>
      <c r="D8733" s="1">
        <v>2.4129</v>
      </c>
    </row>
    <row r="8734" ht="15.75" customHeight="1">
      <c r="A8734" s="1">
        <v>19.3849</v>
      </c>
      <c r="B8734" s="1">
        <v>2.911</v>
      </c>
      <c r="C8734" s="1">
        <v>475.119</v>
      </c>
      <c r="D8734" s="1">
        <v>2.4129</v>
      </c>
    </row>
    <row r="8735" ht="15.75" customHeight="1">
      <c r="A8735" s="1">
        <v>19.3865</v>
      </c>
      <c r="B8735" s="1">
        <v>2.9114</v>
      </c>
      <c r="C8735" s="1">
        <v>475.1584</v>
      </c>
      <c r="D8735" s="1">
        <v>2.4129</v>
      </c>
    </row>
    <row r="8736" ht="15.75" customHeight="1">
      <c r="A8736" s="1">
        <v>19.3883</v>
      </c>
      <c r="B8736" s="1">
        <v>2.9118</v>
      </c>
      <c r="C8736" s="1">
        <v>475.2039</v>
      </c>
      <c r="D8736" s="1">
        <v>2.413</v>
      </c>
    </row>
    <row r="8737" ht="15.75" customHeight="1">
      <c r="A8737" s="1">
        <v>19.39</v>
      </c>
      <c r="B8737" s="1">
        <v>2.9122</v>
      </c>
      <c r="C8737" s="1">
        <v>475.246</v>
      </c>
      <c r="D8737" s="1">
        <v>2.413</v>
      </c>
    </row>
    <row r="8738" ht="15.75" customHeight="1">
      <c r="A8738" s="1">
        <v>19.3915</v>
      </c>
      <c r="B8738" s="1">
        <v>2.9125</v>
      </c>
      <c r="C8738" s="1">
        <v>475.2817</v>
      </c>
      <c r="D8738" s="1">
        <v>2.4132</v>
      </c>
    </row>
    <row r="8739" ht="15.75" customHeight="1">
      <c r="A8739" s="1">
        <v>19.3926</v>
      </c>
      <c r="B8739" s="1">
        <v>2.9129</v>
      </c>
      <c r="C8739" s="1">
        <v>475.3089</v>
      </c>
      <c r="D8739" s="1">
        <v>2.4162</v>
      </c>
    </row>
    <row r="8740" ht="15.75" customHeight="1">
      <c r="A8740" s="1">
        <v>19.3936</v>
      </c>
      <c r="B8740" s="1">
        <v>2.9133</v>
      </c>
      <c r="C8740" s="1">
        <v>475.3324</v>
      </c>
      <c r="D8740" s="1">
        <v>2.4194</v>
      </c>
    </row>
    <row r="8741" ht="15.75" customHeight="1">
      <c r="A8741" s="1">
        <v>19.3944</v>
      </c>
      <c r="B8741" s="1">
        <v>2.9136</v>
      </c>
      <c r="C8741" s="1">
        <v>475.3539</v>
      </c>
      <c r="D8741" s="1">
        <v>2.4206</v>
      </c>
    </row>
    <row r="8742" ht="15.75" customHeight="1">
      <c r="A8742" s="1">
        <v>19.3951</v>
      </c>
      <c r="B8742" s="1">
        <v>2.914</v>
      </c>
      <c r="C8742" s="1">
        <v>475.3698</v>
      </c>
      <c r="D8742" s="1">
        <v>2.4208</v>
      </c>
    </row>
    <row r="8743" ht="15.75" customHeight="1">
      <c r="A8743" s="1">
        <v>19.3955</v>
      </c>
      <c r="B8743" s="1">
        <v>2.9143</v>
      </c>
      <c r="C8743" s="1">
        <v>475.3804</v>
      </c>
      <c r="D8743" s="1">
        <v>2.4208</v>
      </c>
    </row>
    <row r="8744" ht="15.75" customHeight="1">
      <c r="A8744" s="1">
        <v>19.3958</v>
      </c>
      <c r="B8744" s="1">
        <v>2.9146</v>
      </c>
      <c r="C8744" s="1">
        <v>475.3883</v>
      </c>
      <c r="D8744" s="1">
        <v>2.4209</v>
      </c>
    </row>
    <row r="8745" ht="15.75" customHeight="1">
      <c r="A8745" s="1">
        <v>19.3961</v>
      </c>
      <c r="B8745" s="1">
        <v>2.915</v>
      </c>
      <c r="C8745" s="1">
        <v>475.3937</v>
      </c>
      <c r="D8745" s="1">
        <v>2.4208</v>
      </c>
    </row>
    <row r="8746" ht="15.75" customHeight="1">
      <c r="A8746" s="1">
        <v>19.3964</v>
      </c>
      <c r="B8746" s="1">
        <v>2.9153</v>
      </c>
      <c r="C8746" s="1">
        <v>475.402</v>
      </c>
      <c r="D8746" s="1">
        <v>2.4209</v>
      </c>
    </row>
    <row r="8747" ht="15.75" customHeight="1">
      <c r="A8747" s="1">
        <v>19.3969</v>
      </c>
      <c r="B8747" s="1">
        <v>2.9157</v>
      </c>
      <c r="C8747" s="1">
        <v>475.415</v>
      </c>
      <c r="D8747" s="1">
        <v>2.421</v>
      </c>
    </row>
    <row r="8748" ht="15.75" customHeight="1">
      <c r="A8748" s="1">
        <v>19.3977</v>
      </c>
      <c r="B8748" s="1">
        <v>2.9161</v>
      </c>
      <c r="C8748" s="1">
        <v>475.4329</v>
      </c>
      <c r="D8748" s="1">
        <v>2.4211</v>
      </c>
    </row>
    <row r="8749" ht="15.75" customHeight="1">
      <c r="A8749" s="1">
        <v>19.3986</v>
      </c>
      <c r="B8749" s="1">
        <v>2.9164</v>
      </c>
      <c r="C8749" s="1">
        <v>475.4549</v>
      </c>
      <c r="D8749" s="1">
        <v>2.4212</v>
      </c>
    </row>
    <row r="8750" ht="15.75" customHeight="1">
      <c r="A8750" s="1">
        <v>19.3996</v>
      </c>
      <c r="B8750" s="1">
        <v>2.9168</v>
      </c>
      <c r="C8750" s="1">
        <v>475.4796</v>
      </c>
      <c r="D8750" s="1">
        <v>2.4213</v>
      </c>
    </row>
    <row r="8751" ht="15.75" customHeight="1">
      <c r="A8751" s="1">
        <v>19.4004</v>
      </c>
      <c r="B8751" s="1">
        <v>2.9171</v>
      </c>
      <c r="C8751" s="1">
        <v>475.5002</v>
      </c>
      <c r="D8751" s="1">
        <v>2.4214</v>
      </c>
    </row>
    <row r="8752" ht="15.75" customHeight="1">
      <c r="A8752" s="1">
        <v>19.401</v>
      </c>
      <c r="B8752" s="1">
        <v>2.9175</v>
      </c>
      <c r="C8752" s="1">
        <v>475.5147</v>
      </c>
      <c r="D8752" s="1">
        <v>2.4213</v>
      </c>
    </row>
    <row r="8753" ht="15.75" customHeight="1">
      <c r="A8753" s="1">
        <v>19.4013</v>
      </c>
      <c r="B8753" s="1">
        <v>2.9178</v>
      </c>
      <c r="C8753" s="1">
        <v>475.5231</v>
      </c>
      <c r="D8753" s="1">
        <v>2.4214</v>
      </c>
    </row>
    <row r="8754" ht="15.75" customHeight="1">
      <c r="A8754" s="1">
        <v>19.4014</v>
      </c>
      <c r="B8754" s="1">
        <v>2.9181</v>
      </c>
      <c r="C8754" s="1">
        <v>475.525</v>
      </c>
      <c r="D8754" s="1">
        <v>2.4217</v>
      </c>
    </row>
    <row r="8755" ht="15.75" customHeight="1">
      <c r="A8755" s="1">
        <v>19.4015</v>
      </c>
      <c r="B8755" s="1">
        <v>2.9185</v>
      </c>
      <c r="C8755" s="1">
        <v>475.5282</v>
      </c>
      <c r="D8755" s="1">
        <v>2.4219</v>
      </c>
    </row>
    <row r="8756" ht="15.75" customHeight="1">
      <c r="A8756" s="1">
        <v>19.4017</v>
      </c>
      <c r="B8756" s="1">
        <v>2.9188</v>
      </c>
      <c r="C8756" s="1">
        <v>475.532</v>
      </c>
      <c r="D8756" s="1">
        <v>2.422</v>
      </c>
    </row>
    <row r="8757" ht="15.75" customHeight="1">
      <c r="A8757" s="1">
        <v>19.4018</v>
      </c>
      <c r="B8757" s="1">
        <v>2.9192</v>
      </c>
      <c r="C8757" s="1">
        <v>475.5334</v>
      </c>
      <c r="D8757" s="1">
        <v>2.422</v>
      </c>
    </row>
    <row r="8758" ht="15.75" customHeight="1">
      <c r="A8758" s="1">
        <v>19.4019</v>
      </c>
      <c r="B8758" s="1">
        <v>2.9195</v>
      </c>
      <c r="C8758" s="1">
        <v>475.5357</v>
      </c>
      <c r="D8758" s="1">
        <v>2.4245</v>
      </c>
    </row>
    <row r="8759" ht="15.75" customHeight="1">
      <c r="A8759" s="1">
        <v>19.4018</v>
      </c>
      <c r="B8759" s="1">
        <v>2.9198</v>
      </c>
      <c r="C8759" s="1">
        <v>475.5352</v>
      </c>
      <c r="D8759" s="1">
        <v>2.4277</v>
      </c>
    </row>
    <row r="8760" ht="15.75" customHeight="1">
      <c r="A8760" s="1">
        <v>19.4016</v>
      </c>
      <c r="B8760" s="1">
        <v>2.9201</v>
      </c>
      <c r="C8760" s="1">
        <v>475.5284</v>
      </c>
      <c r="D8760" s="1">
        <v>2.4293</v>
      </c>
    </row>
    <row r="8761" ht="15.75" customHeight="1">
      <c r="A8761" s="1">
        <v>19.4012</v>
      </c>
      <c r="B8761" s="1">
        <v>2.9204</v>
      </c>
      <c r="C8761" s="1">
        <v>475.5204</v>
      </c>
      <c r="D8761" s="1">
        <v>2.4295</v>
      </c>
    </row>
    <row r="8762" ht="15.75" customHeight="1">
      <c r="A8762" s="1">
        <v>19.4008</v>
      </c>
      <c r="B8762" s="1">
        <v>2.9207</v>
      </c>
      <c r="C8762" s="1">
        <v>475.5098</v>
      </c>
      <c r="D8762" s="1">
        <v>2.4294</v>
      </c>
    </row>
    <row r="8763" ht="15.75" customHeight="1">
      <c r="A8763" s="1">
        <v>19.4002</v>
      </c>
      <c r="B8763" s="1">
        <v>2.921</v>
      </c>
      <c r="C8763" s="1">
        <v>475.4962</v>
      </c>
      <c r="D8763" s="1">
        <v>2.4295</v>
      </c>
    </row>
    <row r="8764" ht="15.75" customHeight="1">
      <c r="A8764" s="1">
        <v>19.3997</v>
      </c>
      <c r="B8764" s="1">
        <v>2.9213</v>
      </c>
      <c r="C8764" s="1">
        <v>475.4833</v>
      </c>
      <c r="D8764" s="1">
        <v>2.4296</v>
      </c>
    </row>
    <row r="8765" ht="15.75" customHeight="1">
      <c r="A8765" s="1">
        <v>19.3993</v>
      </c>
      <c r="B8765" s="1">
        <v>2.9216</v>
      </c>
      <c r="C8765" s="1">
        <v>475.4721</v>
      </c>
      <c r="D8765" s="1">
        <v>2.4295</v>
      </c>
    </row>
    <row r="8766" ht="15.75" customHeight="1">
      <c r="A8766" s="1">
        <v>19.3987</v>
      </c>
      <c r="B8766" s="1">
        <v>2.9219</v>
      </c>
      <c r="C8766" s="1">
        <v>475.4571</v>
      </c>
      <c r="D8766" s="1">
        <v>2.4295</v>
      </c>
    </row>
    <row r="8767" ht="15.75" customHeight="1">
      <c r="A8767" s="1">
        <v>19.3978</v>
      </c>
      <c r="B8767" s="1">
        <v>2.9221</v>
      </c>
      <c r="C8767" s="1">
        <v>475.4354</v>
      </c>
      <c r="D8767" s="1">
        <v>2.4296</v>
      </c>
    </row>
    <row r="8768" ht="15.75" customHeight="1">
      <c r="A8768" s="1">
        <v>19.3967</v>
      </c>
      <c r="B8768" s="1">
        <v>2.9224</v>
      </c>
      <c r="C8768" s="1">
        <v>475.4098</v>
      </c>
      <c r="D8768" s="1">
        <v>2.4297</v>
      </c>
    </row>
    <row r="8769" ht="15.75" customHeight="1">
      <c r="A8769" s="1">
        <v>19.3959</v>
      </c>
      <c r="B8769" s="1">
        <v>2.9227</v>
      </c>
      <c r="C8769" s="1">
        <v>475.3886</v>
      </c>
      <c r="D8769" s="1">
        <v>2.4297</v>
      </c>
    </row>
    <row r="8770" ht="15.75" customHeight="1">
      <c r="A8770" s="1">
        <v>19.3952</v>
      </c>
      <c r="B8770" s="1">
        <v>2.923</v>
      </c>
      <c r="C8770" s="1">
        <v>475.3735</v>
      </c>
      <c r="D8770" s="1">
        <v>2.4299</v>
      </c>
    </row>
    <row r="8771" ht="15.75" customHeight="1">
      <c r="A8771" s="1">
        <v>19.3947</v>
      </c>
      <c r="B8771" s="1">
        <v>2.9233</v>
      </c>
      <c r="C8771" s="1">
        <v>475.3613</v>
      </c>
      <c r="D8771" s="1">
        <v>2.43</v>
      </c>
    </row>
    <row r="8772" ht="15.75" customHeight="1">
      <c r="A8772" s="1">
        <v>19.3943</v>
      </c>
      <c r="B8772" s="1">
        <v>2.9236</v>
      </c>
      <c r="C8772" s="1">
        <v>475.3499</v>
      </c>
      <c r="D8772" s="1">
        <v>2.4298</v>
      </c>
    </row>
    <row r="8773" ht="15.75" customHeight="1">
      <c r="A8773" s="1">
        <v>19.3942</v>
      </c>
      <c r="B8773" s="1">
        <v>2.9239</v>
      </c>
      <c r="C8773" s="1">
        <v>475.3474</v>
      </c>
      <c r="D8773" s="1">
        <v>2.4299</v>
      </c>
    </row>
    <row r="8774" ht="15.75" customHeight="1">
      <c r="A8774" s="1">
        <v>19.3944</v>
      </c>
      <c r="B8774" s="1">
        <v>2.9242</v>
      </c>
      <c r="C8774" s="1">
        <v>475.3533</v>
      </c>
      <c r="D8774" s="1">
        <v>2.43</v>
      </c>
    </row>
    <row r="8775" ht="15.75" customHeight="1">
      <c r="A8775" s="1">
        <v>19.3953</v>
      </c>
      <c r="B8775" s="1">
        <v>2.9246</v>
      </c>
      <c r="C8775" s="1">
        <v>475.3754</v>
      </c>
      <c r="D8775" s="1">
        <v>2.4301</v>
      </c>
    </row>
    <row r="8776" ht="15.75" customHeight="1">
      <c r="A8776" s="1">
        <v>19.3967</v>
      </c>
      <c r="B8776" s="1">
        <v>2.925</v>
      </c>
      <c r="C8776" s="1">
        <v>475.4096</v>
      </c>
      <c r="D8776" s="1">
        <v>2.4301</v>
      </c>
    </row>
    <row r="8777" ht="15.75" customHeight="1">
      <c r="A8777" s="1">
        <v>19.3986</v>
      </c>
      <c r="B8777" s="1">
        <v>2.9254</v>
      </c>
      <c r="C8777" s="1">
        <v>475.4554</v>
      </c>
      <c r="D8777" s="1">
        <v>2.4312</v>
      </c>
    </row>
    <row r="8778" ht="15.75" customHeight="1">
      <c r="A8778" s="1">
        <v>19.4008</v>
      </c>
      <c r="B8778" s="1">
        <v>2.9258</v>
      </c>
      <c r="C8778" s="1">
        <v>475.5087</v>
      </c>
      <c r="D8778" s="1">
        <v>2.435</v>
      </c>
    </row>
    <row r="8779" ht="15.75" customHeight="1">
      <c r="A8779" s="1">
        <v>19.4031</v>
      </c>
      <c r="B8779" s="1">
        <v>2.9262</v>
      </c>
      <c r="C8779" s="1">
        <v>475.5668</v>
      </c>
      <c r="D8779" s="1">
        <v>2.4372</v>
      </c>
    </row>
    <row r="8780" ht="15.75" customHeight="1">
      <c r="A8780" s="1">
        <v>19.4053</v>
      </c>
      <c r="B8780" s="1">
        <v>2.9266</v>
      </c>
      <c r="C8780" s="1">
        <v>475.6202</v>
      </c>
      <c r="D8780" s="1">
        <v>2.4377</v>
      </c>
    </row>
    <row r="8781" ht="15.75" customHeight="1">
      <c r="A8781" s="1">
        <v>19.4071</v>
      </c>
      <c r="B8781" s="1">
        <v>2.927</v>
      </c>
      <c r="C8781" s="1">
        <v>475.6633</v>
      </c>
      <c r="D8781" s="1">
        <v>2.4377</v>
      </c>
    </row>
    <row r="8782" ht="15.75" customHeight="1">
      <c r="A8782" s="1">
        <v>19.4085</v>
      </c>
      <c r="B8782" s="1">
        <v>2.9274</v>
      </c>
      <c r="C8782" s="1">
        <v>475.6985</v>
      </c>
      <c r="D8782" s="1">
        <v>2.4379</v>
      </c>
    </row>
    <row r="8783" ht="15.75" customHeight="1">
      <c r="A8783" s="1">
        <v>19.4095</v>
      </c>
      <c r="B8783" s="1">
        <v>2.9277</v>
      </c>
      <c r="C8783" s="1">
        <v>475.7226</v>
      </c>
      <c r="D8783" s="1">
        <v>2.438</v>
      </c>
    </row>
    <row r="8784" ht="15.75" customHeight="1">
      <c r="A8784" s="1">
        <v>19.4102</v>
      </c>
      <c r="B8784" s="1">
        <v>2.9281</v>
      </c>
      <c r="C8784" s="1">
        <v>475.7393</v>
      </c>
      <c r="D8784" s="1">
        <v>2.4382</v>
      </c>
    </row>
    <row r="8785" ht="15.75" customHeight="1">
      <c r="A8785" s="1">
        <v>19.4105</v>
      </c>
      <c r="B8785" s="1">
        <v>2.9284</v>
      </c>
      <c r="C8785" s="1">
        <v>475.7474</v>
      </c>
      <c r="D8785" s="1">
        <v>2.4383</v>
      </c>
    </row>
    <row r="8786" ht="15.75" customHeight="1">
      <c r="A8786" s="1">
        <v>19.4106</v>
      </c>
      <c r="B8786" s="1">
        <v>2.9287</v>
      </c>
      <c r="C8786" s="1">
        <v>475.7509</v>
      </c>
      <c r="D8786" s="1">
        <v>2.4383</v>
      </c>
    </row>
    <row r="8787" ht="15.75" customHeight="1">
      <c r="A8787" s="1">
        <v>19.4106</v>
      </c>
      <c r="B8787" s="1">
        <v>2.929</v>
      </c>
      <c r="C8787" s="1">
        <v>475.7507</v>
      </c>
      <c r="D8787" s="1">
        <v>2.4384</v>
      </c>
    </row>
    <row r="8788" ht="15.75" customHeight="1">
      <c r="A8788" s="1">
        <v>19.4107</v>
      </c>
      <c r="B8788" s="1">
        <v>2.9294</v>
      </c>
      <c r="C8788" s="1">
        <v>475.7516</v>
      </c>
      <c r="D8788" s="1">
        <v>2.4385</v>
      </c>
    </row>
    <row r="8789" ht="15.75" customHeight="1">
      <c r="A8789" s="1">
        <v>19.4108</v>
      </c>
      <c r="B8789" s="1">
        <v>2.9297</v>
      </c>
      <c r="C8789" s="1">
        <v>475.7548</v>
      </c>
      <c r="D8789" s="1">
        <v>2.4387</v>
      </c>
    </row>
    <row r="8790" ht="15.75" customHeight="1">
      <c r="A8790" s="1">
        <v>19.4113</v>
      </c>
      <c r="B8790" s="1">
        <v>2.9301</v>
      </c>
      <c r="C8790" s="1">
        <v>475.767</v>
      </c>
      <c r="D8790" s="1">
        <v>2.4386</v>
      </c>
    </row>
    <row r="8791" ht="15.75" customHeight="1">
      <c r="A8791" s="1">
        <v>19.4118</v>
      </c>
      <c r="B8791" s="1">
        <v>2.9304</v>
      </c>
      <c r="C8791" s="1">
        <v>475.7802</v>
      </c>
      <c r="D8791" s="1">
        <v>2.4387</v>
      </c>
    </row>
    <row r="8792" ht="15.75" customHeight="1">
      <c r="A8792" s="1">
        <v>19.4123</v>
      </c>
      <c r="B8792" s="1">
        <v>2.9307</v>
      </c>
      <c r="C8792" s="1">
        <v>475.7917</v>
      </c>
      <c r="D8792" s="1">
        <v>2.4388</v>
      </c>
    </row>
    <row r="8793" ht="15.75" customHeight="1">
      <c r="A8793" s="1">
        <v>19.4125</v>
      </c>
      <c r="B8793" s="1">
        <v>2.9311</v>
      </c>
      <c r="C8793" s="1">
        <v>475.7958</v>
      </c>
      <c r="D8793" s="1">
        <v>2.4389</v>
      </c>
    </row>
    <row r="8794" ht="15.75" customHeight="1">
      <c r="A8794" s="1">
        <v>19.4123</v>
      </c>
      <c r="B8794" s="1">
        <v>2.9314</v>
      </c>
      <c r="C8794" s="1">
        <v>475.7921</v>
      </c>
      <c r="D8794" s="1">
        <v>2.4389</v>
      </c>
    </row>
    <row r="8795" ht="15.75" customHeight="1">
      <c r="A8795" s="1">
        <v>19.412</v>
      </c>
      <c r="B8795" s="1">
        <v>2.9317</v>
      </c>
      <c r="C8795" s="1">
        <v>475.7832</v>
      </c>
      <c r="D8795" s="1">
        <v>2.439</v>
      </c>
    </row>
    <row r="8796" ht="15.75" customHeight="1">
      <c r="A8796" s="1">
        <v>19.4117</v>
      </c>
      <c r="B8796" s="1">
        <v>2.932</v>
      </c>
      <c r="C8796" s="1">
        <v>475.7763</v>
      </c>
      <c r="D8796" s="1">
        <v>2.4391</v>
      </c>
    </row>
    <row r="8797" ht="15.75" customHeight="1">
      <c r="A8797" s="1">
        <v>19.4114</v>
      </c>
      <c r="B8797" s="1">
        <v>2.9323</v>
      </c>
      <c r="C8797" s="1">
        <v>475.7694</v>
      </c>
      <c r="D8797" s="1">
        <v>2.4394</v>
      </c>
    </row>
    <row r="8798" ht="15.75" customHeight="1">
      <c r="A8798" s="1">
        <v>19.411</v>
      </c>
      <c r="B8798" s="1">
        <v>2.9326</v>
      </c>
      <c r="C8798" s="1">
        <v>475.7603</v>
      </c>
      <c r="D8798" s="1">
        <v>2.4428</v>
      </c>
    </row>
    <row r="8799" ht="15.75" customHeight="1">
      <c r="A8799" s="1">
        <v>19.4108</v>
      </c>
      <c r="B8799" s="1">
        <v>2.9329</v>
      </c>
      <c r="C8799" s="1">
        <v>475.7543</v>
      </c>
      <c r="D8799" s="1">
        <v>2.4458</v>
      </c>
    </row>
    <row r="8800" ht="15.75" customHeight="1">
      <c r="A8800" s="1">
        <v>19.4108</v>
      </c>
      <c r="B8800" s="1">
        <v>2.9333</v>
      </c>
      <c r="C8800" s="1">
        <v>475.7556</v>
      </c>
      <c r="D8800" s="1">
        <v>2.4469</v>
      </c>
    </row>
    <row r="8801" ht="15.75" customHeight="1">
      <c r="A8801" s="1">
        <v>19.4109</v>
      </c>
      <c r="B8801" s="1">
        <v>2.9336</v>
      </c>
      <c r="C8801" s="1">
        <v>475.7568</v>
      </c>
      <c r="D8801" s="1">
        <v>2.4471</v>
      </c>
    </row>
    <row r="8802" ht="15.75" customHeight="1">
      <c r="A8802" s="1">
        <v>19.4111</v>
      </c>
      <c r="B8802" s="1">
        <v>2.9339</v>
      </c>
      <c r="C8802" s="1">
        <v>475.7613</v>
      </c>
      <c r="D8802" s="1">
        <v>2.4471</v>
      </c>
    </row>
    <row r="8803" ht="15.75" customHeight="1">
      <c r="A8803" s="1">
        <v>19.4112</v>
      </c>
      <c r="B8803" s="1">
        <v>2.9342</v>
      </c>
      <c r="C8803" s="1">
        <v>475.7656</v>
      </c>
      <c r="D8803" s="1">
        <v>2.4471</v>
      </c>
    </row>
    <row r="8804" ht="15.75" customHeight="1">
      <c r="A8804" s="1">
        <v>19.4114</v>
      </c>
      <c r="B8804" s="1">
        <v>2.9346</v>
      </c>
      <c r="C8804" s="1">
        <v>475.7691</v>
      </c>
      <c r="D8804" s="1">
        <v>2.4472</v>
      </c>
    </row>
    <row r="8805" ht="15.75" customHeight="1">
      <c r="A8805" s="1">
        <v>19.4116</v>
      </c>
      <c r="B8805" s="1">
        <v>2.9349</v>
      </c>
      <c r="C8805" s="1">
        <v>475.7733</v>
      </c>
      <c r="D8805" s="1">
        <v>2.4471</v>
      </c>
    </row>
    <row r="8806" ht="15.75" customHeight="1">
      <c r="A8806" s="1">
        <v>19.4115</v>
      </c>
      <c r="B8806" s="1">
        <v>2.9352</v>
      </c>
      <c r="C8806" s="1">
        <v>475.773</v>
      </c>
      <c r="D8806" s="1">
        <v>2.4472</v>
      </c>
    </row>
    <row r="8807" ht="15.75" customHeight="1">
      <c r="A8807" s="1">
        <v>19.4114</v>
      </c>
      <c r="B8807" s="1">
        <v>2.9355</v>
      </c>
      <c r="C8807" s="1">
        <v>475.7692</v>
      </c>
      <c r="D8807" s="1">
        <v>2.4474</v>
      </c>
    </row>
    <row r="8808" ht="15.75" customHeight="1">
      <c r="A8808" s="1">
        <v>19.4112</v>
      </c>
      <c r="B8808" s="1">
        <v>2.9358</v>
      </c>
      <c r="C8808" s="1">
        <v>475.7645</v>
      </c>
      <c r="D8808" s="1">
        <v>2.4474</v>
      </c>
    </row>
    <row r="8809" ht="15.75" customHeight="1">
      <c r="A8809" s="1">
        <v>19.4111</v>
      </c>
      <c r="B8809" s="1">
        <v>2.9361</v>
      </c>
      <c r="C8809" s="1">
        <v>475.7617</v>
      </c>
      <c r="D8809" s="1">
        <v>2.4474</v>
      </c>
    </row>
    <row r="8810" ht="15.75" customHeight="1">
      <c r="A8810" s="1">
        <v>19.4107</v>
      </c>
      <c r="B8810" s="1">
        <v>2.9364</v>
      </c>
      <c r="C8810" s="1">
        <v>475.753</v>
      </c>
      <c r="D8810" s="1">
        <v>2.4475</v>
      </c>
    </row>
    <row r="8811" ht="15.75" customHeight="1">
      <c r="A8811" s="1">
        <v>19.4102</v>
      </c>
      <c r="B8811" s="1">
        <v>2.9367</v>
      </c>
      <c r="C8811" s="1">
        <v>475.7394</v>
      </c>
      <c r="D8811" s="1">
        <v>2.4476</v>
      </c>
    </row>
    <row r="8812" ht="15.75" customHeight="1">
      <c r="A8812" s="1">
        <v>19.4101</v>
      </c>
      <c r="B8812" s="1">
        <v>2.937</v>
      </c>
      <c r="C8812" s="1">
        <v>475.7384</v>
      </c>
      <c r="D8812" s="1">
        <v>2.4476</v>
      </c>
    </row>
    <row r="8813" ht="15.75" customHeight="1">
      <c r="A8813" s="1">
        <v>19.4103</v>
      </c>
      <c r="B8813" s="1">
        <v>2.9373</v>
      </c>
      <c r="C8813" s="1">
        <v>475.7425</v>
      </c>
      <c r="D8813" s="1">
        <v>2.4476</v>
      </c>
    </row>
    <row r="8814" ht="15.75" customHeight="1">
      <c r="A8814" s="1">
        <v>19.4104</v>
      </c>
      <c r="B8814" s="1">
        <v>2.9376</v>
      </c>
      <c r="C8814" s="1">
        <v>475.7459</v>
      </c>
      <c r="D8814" s="1">
        <v>2.4478</v>
      </c>
    </row>
    <row r="8815" ht="15.75" customHeight="1">
      <c r="A8815" s="1">
        <v>19.4106</v>
      </c>
      <c r="B8815" s="1">
        <v>2.938</v>
      </c>
      <c r="C8815" s="1">
        <v>475.7507</v>
      </c>
      <c r="D8815" s="1">
        <v>2.448</v>
      </c>
    </row>
    <row r="8816" ht="15.75" customHeight="1">
      <c r="A8816" s="1">
        <v>19.411</v>
      </c>
      <c r="B8816" s="1">
        <v>2.9383</v>
      </c>
      <c r="C8816" s="1">
        <v>475.7604</v>
      </c>
      <c r="D8816" s="1">
        <v>2.4481</v>
      </c>
    </row>
    <row r="8817" ht="15.75" customHeight="1">
      <c r="A8817" s="1">
        <v>19.4118</v>
      </c>
      <c r="B8817" s="1">
        <v>2.9387</v>
      </c>
      <c r="C8817" s="1">
        <v>475.7803</v>
      </c>
      <c r="D8817" s="1">
        <v>2.4482</v>
      </c>
    </row>
    <row r="8818" ht="15.75" customHeight="1">
      <c r="A8818" s="1">
        <v>19.4131</v>
      </c>
      <c r="B8818" s="1">
        <v>2.9391</v>
      </c>
      <c r="C8818" s="1">
        <v>475.8122</v>
      </c>
      <c r="D8818" s="1">
        <v>2.4504</v>
      </c>
    </row>
    <row r="8819" ht="15.75" customHeight="1">
      <c r="A8819" s="1">
        <v>19.4148</v>
      </c>
      <c r="B8819" s="1">
        <v>2.9395</v>
      </c>
      <c r="C8819" s="1">
        <v>475.8527</v>
      </c>
      <c r="D8819" s="1">
        <v>2.4538</v>
      </c>
    </row>
    <row r="8820" ht="15.75" customHeight="1">
      <c r="A8820" s="1">
        <v>19.4166</v>
      </c>
      <c r="B8820" s="1">
        <v>2.9398</v>
      </c>
      <c r="C8820" s="1">
        <v>475.8973</v>
      </c>
      <c r="D8820" s="1">
        <v>2.4553</v>
      </c>
    </row>
    <row r="8821" ht="15.75" customHeight="1">
      <c r="A8821" s="1">
        <v>19.4184</v>
      </c>
      <c r="B8821" s="1">
        <v>2.9402</v>
      </c>
      <c r="C8821" s="1">
        <v>475.9401</v>
      </c>
      <c r="D8821" s="1">
        <v>2.4558</v>
      </c>
    </row>
    <row r="8822" ht="15.75" customHeight="1">
      <c r="A8822" s="1">
        <v>19.4199</v>
      </c>
      <c r="B8822" s="1">
        <v>2.9406</v>
      </c>
      <c r="C8822" s="1">
        <v>475.9769</v>
      </c>
      <c r="D8822" s="1">
        <v>2.4559</v>
      </c>
    </row>
    <row r="8823" ht="15.75" customHeight="1">
      <c r="A8823" s="1">
        <v>19.4211</v>
      </c>
      <c r="B8823" s="1">
        <v>2.9409</v>
      </c>
      <c r="C8823" s="1">
        <v>476.0075</v>
      </c>
      <c r="D8823" s="1">
        <v>2.4558</v>
      </c>
    </row>
    <row r="8824" ht="15.75" customHeight="1">
      <c r="A8824" s="1">
        <v>19.422</v>
      </c>
      <c r="B8824" s="1">
        <v>2.9413</v>
      </c>
      <c r="C8824" s="1">
        <v>476.0284</v>
      </c>
      <c r="D8824" s="1">
        <v>2.4557</v>
      </c>
    </row>
    <row r="8825" ht="15.75" customHeight="1">
      <c r="A8825" s="1">
        <v>19.4225</v>
      </c>
      <c r="B8825" s="1">
        <v>2.9416</v>
      </c>
      <c r="C8825" s="1">
        <v>476.0425</v>
      </c>
      <c r="D8825" s="1">
        <v>2.4558</v>
      </c>
    </row>
    <row r="8826" ht="15.75" customHeight="1">
      <c r="A8826" s="1">
        <v>19.4228</v>
      </c>
      <c r="B8826" s="1">
        <v>2.9419</v>
      </c>
      <c r="C8826" s="1">
        <v>476.048</v>
      </c>
      <c r="D8826" s="1">
        <v>2.4559</v>
      </c>
    </row>
    <row r="8827" ht="15.75" customHeight="1">
      <c r="A8827" s="1">
        <v>19.4228</v>
      </c>
      <c r="B8827" s="1">
        <v>2.9423</v>
      </c>
      <c r="C8827" s="1">
        <v>476.049</v>
      </c>
      <c r="D8827" s="1">
        <v>2.4561</v>
      </c>
    </row>
    <row r="8828" ht="15.75" customHeight="1">
      <c r="A8828" s="1">
        <v>19.4227</v>
      </c>
      <c r="B8828" s="1">
        <v>2.9426</v>
      </c>
      <c r="C8828" s="1">
        <v>476.0463</v>
      </c>
      <c r="D8828" s="1">
        <v>2.4562</v>
      </c>
    </row>
    <row r="8829" ht="15.75" customHeight="1">
      <c r="A8829" s="1">
        <v>19.4225</v>
      </c>
      <c r="B8829" s="1">
        <v>2.9429</v>
      </c>
      <c r="C8829" s="1">
        <v>476.0427</v>
      </c>
      <c r="D8829" s="1">
        <v>2.4564</v>
      </c>
    </row>
    <row r="8830" ht="15.75" customHeight="1">
      <c r="A8830" s="1">
        <v>19.4225</v>
      </c>
      <c r="B8830" s="1">
        <v>2.9432</v>
      </c>
      <c r="C8830" s="1">
        <v>476.0414</v>
      </c>
      <c r="D8830" s="1">
        <v>2.4564</v>
      </c>
    </row>
    <row r="8831" ht="15.75" customHeight="1">
      <c r="A8831" s="1">
        <v>19.4227</v>
      </c>
      <c r="B8831" s="1">
        <v>2.9436</v>
      </c>
      <c r="C8831" s="1">
        <v>476.0466</v>
      </c>
      <c r="D8831" s="1">
        <v>2.4566</v>
      </c>
    </row>
    <row r="8832" ht="15.75" customHeight="1">
      <c r="A8832" s="1">
        <v>19.4231</v>
      </c>
      <c r="B8832" s="1">
        <v>2.9439</v>
      </c>
      <c r="C8832" s="1">
        <v>476.0553</v>
      </c>
      <c r="D8832" s="1">
        <v>2.4567</v>
      </c>
    </row>
    <row r="8833" ht="15.75" customHeight="1">
      <c r="A8833" s="1">
        <v>19.4236</v>
      </c>
      <c r="B8833" s="1">
        <v>2.9443</v>
      </c>
      <c r="C8833" s="1">
        <v>476.068</v>
      </c>
      <c r="D8833" s="1">
        <v>2.4568</v>
      </c>
    </row>
    <row r="8834" ht="15.75" customHeight="1">
      <c r="A8834" s="1">
        <v>19.4242</v>
      </c>
      <c r="B8834" s="1">
        <v>2.9446</v>
      </c>
      <c r="C8834" s="1">
        <v>476.0839</v>
      </c>
      <c r="D8834" s="1">
        <v>2.457</v>
      </c>
    </row>
    <row r="8835" ht="15.75" customHeight="1">
      <c r="A8835" s="1">
        <v>19.425</v>
      </c>
      <c r="B8835" s="1">
        <v>2.945</v>
      </c>
      <c r="C8835" s="1">
        <v>476.102</v>
      </c>
      <c r="D8835" s="1">
        <v>2.4571</v>
      </c>
    </row>
    <row r="8836" ht="15.75" customHeight="1">
      <c r="A8836" s="1">
        <v>19.4256</v>
      </c>
      <c r="B8836" s="1">
        <v>2.9453</v>
      </c>
      <c r="C8836" s="1">
        <v>476.1181</v>
      </c>
      <c r="D8836" s="1">
        <v>2.4573</v>
      </c>
    </row>
    <row r="8837" ht="15.75" customHeight="1">
      <c r="A8837" s="1">
        <v>19.4262</v>
      </c>
      <c r="B8837" s="1">
        <v>2.9457</v>
      </c>
      <c r="C8837" s="1">
        <v>476.132</v>
      </c>
      <c r="D8837" s="1">
        <v>2.4588</v>
      </c>
    </row>
    <row r="8838" ht="15.75" customHeight="1">
      <c r="A8838" s="1">
        <v>19.4266</v>
      </c>
      <c r="B8838" s="1">
        <v>2.946</v>
      </c>
      <c r="C8838" s="1">
        <v>476.1415</v>
      </c>
      <c r="D8838" s="1">
        <v>2.4625</v>
      </c>
    </row>
    <row r="8839" ht="15.75" customHeight="1">
      <c r="A8839" s="1">
        <v>19.4269</v>
      </c>
      <c r="B8839" s="1">
        <v>2.9463</v>
      </c>
      <c r="C8839" s="1">
        <v>476.149</v>
      </c>
      <c r="D8839" s="1">
        <v>2.4644</v>
      </c>
    </row>
    <row r="8840" ht="15.75" customHeight="1">
      <c r="A8840" s="1">
        <v>19.4272</v>
      </c>
      <c r="B8840" s="1">
        <v>2.9467</v>
      </c>
      <c r="C8840" s="1">
        <v>476.1575</v>
      </c>
      <c r="D8840" s="1">
        <v>2.4649</v>
      </c>
    </row>
    <row r="8841" ht="15.75" customHeight="1">
      <c r="A8841" s="1">
        <v>19.4277</v>
      </c>
      <c r="B8841" s="1">
        <v>2.947</v>
      </c>
      <c r="C8841" s="1">
        <v>476.1694</v>
      </c>
      <c r="D8841" s="1">
        <v>2.4648</v>
      </c>
    </row>
    <row r="8842" ht="15.75" customHeight="1">
      <c r="A8842" s="1">
        <v>19.4284</v>
      </c>
      <c r="B8842" s="1">
        <v>2.9474</v>
      </c>
      <c r="C8842" s="1">
        <v>476.1869</v>
      </c>
      <c r="D8842" s="1">
        <v>2.4649</v>
      </c>
    </row>
    <row r="8843" ht="15.75" customHeight="1">
      <c r="A8843" s="1">
        <v>19.4291</v>
      </c>
      <c r="B8843" s="1">
        <v>2.9477</v>
      </c>
      <c r="C8843" s="1">
        <v>476.2034</v>
      </c>
      <c r="D8843" s="1">
        <v>2.4651</v>
      </c>
    </row>
    <row r="8844" ht="15.75" customHeight="1">
      <c r="A8844" s="1">
        <v>19.4296</v>
      </c>
      <c r="B8844" s="1">
        <v>2.9481</v>
      </c>
      <c r="C8844" s="1">
        <v>476.2158</v>
      </c>
      <c r="D8844" s="1">
        <v>2.4651</v>
      </c>
    </row>
    <row r="8845" ht="15.75" customHeight="1">
      <c r="A8845" s="1">
        <v>19.43</v>
      </c>
      <c r="B8845" s="1">
        <v>2.9484</v>
      </c>
      <c r="C8845" s="1">
        <v>476.2262</v>
      </c>
      <c r="D8845" s="1">
        <v>2.4651</v>
      </c>
    </row>
    <row r="8846" ht="15.75" customHeight="1">
      <c r="A8846" s="1">
        <v>19.4303</v>
      </c>
      <c r="B8846" s="1">
        <v>2.9488</v>
      </c>
      <c r="C8846" s="1">
        <v>476.2332</v>
      </c>
      <c r="D8846" s="1">
        <v>2.4651</v>
      </c>
    </row>
    <row r="8847" ht="15.75" customHeight="1">
      <c r="A8847" s="1">
        <v>19.4304</v>
      </c>
      <c r="B8847" s="1">
        <v>2.9491</v>
      </c>
      <c r="C8847" s="1">
        <v>476.236</v>
      </c>
      <c r="D8847" s="1">
        <v>2.4653</v>
      </c>
    </row>
    <row r="8848" ht="15.75" customHeight="1">
      <c r="A8848" s="1">
        <v>19.4304</v>
      </c>
      <c r="B8848" s="1">
        <v>2.9494</v>
      </c>
      <c r="C8848" s="1">
        <v>476.2344</v>
      </c>
      <c r="D8848" s="1">
        <v>2.4655</v>
      </c>
    </row>
    <row r="8849" ht="15.75" customHeight="1">
      <c r="A8849" s="1">
        <v>19.4301</v>
      </c>
      <c r="B8849" s="1">
        <v>2.9497</v>
      </c>
      <c r="C8849" s="1">
        <v>476.2279</v>
      </c>
      <c r="D8849" s="1">
        <v>2.4656</v>
      </c>
    </row>
    <row r="8850" ht="15.75" customHeight="1">
      <c r="A8850" s="1">
        <v>19.4297</v>
      </c>
      <c r="B8850" s="1">
        <v>2.95</v>
      </c>
      <c r="C8850" s="1">
        <v>476.218</v>
      </c>
      <c r="D8850" s="1">
        <v>2.4654</v>
      </c>
    </row>
    <row r="8851" ht="15.75" customHeight="1">
      <c r="A8851" s="1">
        <v>19.429</v>
      </c>
      <c r="B8851" s="1">
        <v>2.9503</v>
      </c>
      <c r="C8851" s="1">
        <v>476.2</v>
      </c>
      <c r="D8851" s="1">
        <v>2.4654</v>
      </c>
    </row>
    <row r="8852" ht="15.75" customHeight="1">
      <c r="A8852" s="1">
        <v>19.4279</v>
      </c>
      <c r="B8852" s="1">
        <v>2.9505</v>
      </c>
      <c r="C8852" s="1">
        <v>476.1744</v>
      </c>
      <c r="D8852" s="1">
        <v>2.4655</v>
      </c>
    </row>
    <row r="8853" ht="15.75" customHeight="1">
      <c r="A8853" s="1">
        <v>19.4268</v>
      </c>
      <c r="B8853" s="1">
        <v>2.9508</v>
      </c>
      <c r="C8853" s="1">
        <v>476.1461</v>
      </c>
      <c r="D8853" s="1">
        <v>2.4656</v>
      </c>
    </row>
    <row r="8854" ht="15.75" customHeight="1">
      <c r="A8854" s="1">
        <v>19.4257</v>
      </c>
      <c r="B8854" s="1">
        <v>2.9511</v>
      </c>
      <c r="C8854" s="1">
        <v>476.1212</v>
      </c>
      <c r="D8854" s="1">
        <v>2.4657</v>
      </c>
    </row>
    <row r="8855" ht="15.75" customHeight="1">
      <c r="A8855" s="1">
        <v>19.4248</v>
      </c>
      <c r="B8855" s="1">
        <v>2.9514</v>
      </c>
      <c r="C8855" s="1">
        <v>476.0993</v>
      </c>
      <c r="D8855" s="1">
        <v>2.4658</v>
      </c>
    </row>
    <row r="8856" ht="15.75" customHeight="1">
      <c r="A8856" s="1">
        <v>19.4243</v>
      </c>
      <c r="B8856" s="1">
        <v>2.9517</v>
      </c>
      <c r="C8856" s="1">
        <v>476.0852</v>
      </c>
      <c r="D8856" s="1">
        <v>2.4688</v>
      </c>
    </row>
    <row r="8857" ht="15.75" customHeight="1">
      <c r="A8857" s="1">
        <v>19.4239</v>
      </c>
      <c r="B8857" s="1">
        <v>2.952</v>
      </c>
      <c r="C8857" s="1">
        <v>476.0766</v>
      </c>
      <c r="D8857" s="1">
        <v>2.4718</v>
      </c>
    </row>
    <row r="8858" ht="15.75" customHeight="1">
      <c r="A8858" s="1">
        <v>19.4239</v>
      </c>
      <c r="B8858" s="1">
        <v>2.9523</v>
      </c>
      <c r="C8858" s="1">
        <v>476.0763</v>
      </c>
      <c r="D8858" s="1">
        <v>2.4729</v>
      </c>
    </row>
    <row r="8859" ht="15.75" customHeight="1">
      <c r="A8859" s="1">
        <v>19.4242</v>
      </c>
      <c r="B8859" s="1">
        <v>2.9526</v>
      </c>
      <c r="C8859" s="1">
        <v>476.084</v>
      </c>
      <c r="D8859" s="1">
        <v>2.473</v>
      </c>
    </row>
    <row r="8860" ht="15.75" customHeight="1">
      <c r="A8860" s="1">
        <v>19.4251</v>
      </c>
      <c r="B8860" s="1">
        <v>2.953</v>
      </c>
      <c r="C8860" s="1">
        <v>476.105</v>
      </c>
      <c r="D8860" s="1">
        <v>2.4728</v>
      </c>
    </row>
    <row r="8861" ht="15.75" customHeight="1">
      <c r="A8861" s="1">
        <v>19.4264</v>
      </c>
      <c r="B8861" s="1">
        <v>2.9534</v>
      </c>
      <c r="C8861" s="1">
        <v>476.1361</v>
      </c>
      <c r="D8861" s="1">
        <v>2.4728</v>
      </c>
    </row>
    <row r="8862" ht="15.75" customHeight="1">
      <c r="A8862" s="1">
        <v>19.4278</v>
      </c>
      <c r="B8862" s="1">
        <v>2.9537</v>
      </c>
      <c r="C8862" s="1">
        <v>476.1715</v>
      </c>
      <c r="D8862" s="1">
        <v>2.4728</v>
      </c>
    </row>
    <row r="8863" ht="15.75" customHeight="1">
      <c r="A8863" s="1">
        <v>19.4293</v>
      </c>
      <c r="B8863" s="1">
        <v>2.9541</v>
      </c>
      <c r="C8863" s="1">
        <v>476.2094</v>
      </c>
      <c r="D8863" s="1">
        <v>2.4729</v>
      </c>
    </row>
    <row r="8864" ht="15.75" customHeight="1">
      <c r="A8864" s="1">
        <v>19.4306</v>
      </c>
      <c r="B8864" s="1">
        <v>2.9544</v>
      </c>
      <c r="C8864" s="1">
        <v>476.241</v>
      </c>
      <c r="D8864" s="1">
        <v>2.473</v>
      </c>
    </row>
    <row r="8865" ht="15.75" customHeight="1">
      <c r="A8865" s="1">
        <v>19.4318</v>
      </c>
      <c r="B8865" s="1">
        <v>2.9548</v>
      </c>
      <c r="C8865" s="1">
        <v>476.2686</v>
      </c>
      <c r="D8865" s="1">
        <v>2.4731</v>
      </c>
    </row>
    <row r="8866" ht="15.75" customHeight="1">
      <c r="A8866" s="1">
        <v>19.4327</v>
      </c>
      <c r="B8866" s="1">
        <v>2.9552</v>
      </c>
      <c r="C8866" s="1">
        <v>476.2924</v>
      </c>
      <c r="D8866" s="1">
        <v>2.4732</v>
      </c>
    </row>
    <row r="8867" ht="15.75" customHeight="1">
      <c r="A8867" s="1">
        <v>19.4336</v>
      </c>
      <c r="B8867" s="1">
        <v>2.9555</v>
      </c>
      <c r="C8867" s="1">
        <v>476.3131</v>
      </c>
      <c r="D8867" s="1">
        <v>2.4732</v>
      </c>
    </row>
    <row r="8868" ht="15.75" customHeight="1">
      <c r="A8868" s="1">
        <v>19.4343</v>
      </c>
      <c r="B8868" s="1">
        <v>2.9558</v>
      </c>
      <c r="C8868" s="1">
        <v>476.3298</v>
      </c>
      <c r="D8868" s="1">
        <v>2.4732</v>
      </c>
    </row>
    <row r="8869" ht="15.75" customHeight="1">
      <c r="A8869" s="1">
        <v>19.4348</v>
      </c>
      <c r="B8869" s="1">
        <v>2.9562</v>
      </c>
      <c r="C8869" s="1">
        <v>476.343</v>
      </c>
      <c r="D8869" s="1">
        <v>2.4732</v>
      </c>
    </row>
    <row r="8870" ht="15.75" customHeight="1">
      <c r="A8870" s="1">
        <v>19.4352</v>
      </c>
      <c r="B8870" s="1">
        <v>2.9565</v>
      </c>
      <c r="C8870" s="1">
        <v>476.3536</v>
      </c>
      <c r="D8870" s="1">
        <v>2.4732</v>
      </c>
    </row>
    <row r="8871" ht="15.75" customHeight="1">
      <c r="A8871" s="1">
        <v>19.4356</v>
      </c>
      <c r="B8871" s="1">
        <v>2.9568</v>
      </c>
      <c r="C8871" s="1">
        <v>476.3619</v>
      </c>
      <c r="D8871" s="1">
        <v>2.4732</v>
      </c>
    </row>
    <row r="8872" ht="15.75" customHeight="1">
      <c r="A8872" s="1">
        <v>19.4359</v>
      </c>
      <c r="B8872" s="1">
        <v>2.9572</v>
      </c>
      <c r="C8872" s="1">
        <v>476.3708</v>
      </c>
      <c r="D8872" s="1">
        <v>2.4734</v>
      </c>
    </row>
    <row r="8873" ht="15.75" customHeight="1">
      <c r="A8873" s="1">
        <v>19.4366</v>
      </c>
      <c r="B8873" s="1">
        <v>2.9576</v>
      </c>
      <c r="C8873" s="1">
        <v>476.3869</v>
      </c>
      <c r="D8873" s="1">
        <v>2.4736</v>
      </c>
    </row>
    <row r="8874" ht="15.75" customHeight="1">
      <c r="A8874" s="1">
        <v>19.4374</v>
      </c>
      <c r="B8874" s="1">
        <v>2.9579</v>
      </c>
      <c r="C8874" s="1">
        <v>476.4069</v>
      </c>
      <c r="D8874" s="1">
        <v>2.4763</v>
      </c>
    </row>
    <row r="8875" ht="15.75" customHeight="1">
      <c r="A8875" s="1">
        <v>19.4384</v>
      </c>
      <c r="B8875" s="1">
        <v>2.9583</v>
      </c>
      <c r="C8875" s="1">
        <v>476.4307</v>
      </c>
      <c r="D8875" s="1">
        <v>2.4796</v>
      </c>
    </row>
    <row r="8876" ht="15.75" customHeight="1">
      <c r="A8876" s="1">
        <v>19.4394</v>
      </c>
      <c r="B8876" s="1">
        <v>2.9586</v>
      </c>
      <c r="C8876" s="1">
        <v>476.4564</v>
      </c>
      <c r="D8876" s="1">
        <v>2.4809</v>
      </c>
    </row>
    <row r="8877" ht="15.75" customHeight="1">
      <c r="A8877" s="1">
        <v>19.4405</v>
      </c>
      <c r="B8877" s="1">
        <v>2.959</v>
      </c>
      <c r="C8877" s="1">
        <v>476.4828</v>
      </c>
      <c r="D8877" s="1">
        <v>2.4811</v>
      </c>
    </row>
    <row r="8878" ht="15.75" customHeight="1">
      <c r="A8878" s="1">
        <v>19.4415</v>
      </c>
      <c r="B8878" s="1">
        <v>2.9594</v>
      </c>
      <c r="C8878" s="1">
        <v>476.5064</v>
      </c>
      <c r="D8878" s="1">
        <v>2.4811</v>
      </c>
    </row>
    <row r="8879" ht="15.75" customHeight="1">
      <c r="A8879" s="1">
        <v>19.4421</v>
      </c>
      <c r="B8879" s="1">
        <v>2.9597</v>
      </c>
      <c r="C8879" s="1">
        <v>476.5221</v>
      </c>
      <c r="D8879" s="1">
        <v>2.4811</v>
      </c>
    </row>
    <row r="8880" ht="15.75" customHeight="1">
      <c r="A8880" s="1">
        <v>19.4425</v>
      </c>
      <c r="B8880" s="1">
        <v>2.9601</v>
      </c>
      <c r="C8880" s="1">
        <v>476.5326</v>
      </c>
      <c r="D8880" s="1">
        <v>2.4812</v>
      </c>
    </row>
    <row r="8881" ht="15.75" customHeight="1">
      <c r="A8881" s="1">
        <v>19.4428</v>
      </c>
      <c r="B8881" s="1">
        <v>2.9604</v>
      </c>
      <c r="C8881" s="1">
        <v>476.5396</v>
      </c>
      <c r="D8881" s="1">
        <v>2.4813</v>
      </c>
    </row>
    <row r="8882" ht="15.75" customHeight="1">
      <c r="A8882" s="1">
        <v>19.4432</v>
      </c>
      <c r="B8882" s="1">
        <v>2.9607</v>
      </c>
      <c r="C8882" s="1">
        <v>476.5482</v>
      </c>
      <c r="D8882" s="1">
        <v>2.4814</v>
      </c>
    </row>
    <row r="8883" ht="15.75" customHeight="1">
      <c r="A8883" s="1">
        <v>19.4435</v>
      </c>
      <c r="B8883" s="1">
        <v>2.9611</v>
      </c>
      <c r="C8883" s="1">
        <v>476.5567</v>
      </c>
      <c r="D8883" s="1">
        <v>2.4814</v>
      </c>
    </row>
    <row r="8884" ht="15.75" customHeight="1">
      <c r="A8884" s="1">
        <v>19.4441</v>
      </c>
      <c r="B8884" s="1">
        <v>2.9614</v>
      </c>
      <c r="C8884" s="1">
        <v>476.5721</v>
      </c>
      <c r="D8884" s="1">
        <v>2.4813</v>
      </c>
    </row>
    <row r="8885" ht="15.75" customHeight="1">
      <c r="A8885" s="1">
        <v>19.4447</v>
      </c>
      <c r="B8885" s="1">
        <v>2.9618</v>
      </c>
      <c r="C8885" s="1">
        <v>476.5849</v>
      </c>
      <c r="D8885" s="1">
        <v>2.4815</v>
      </c>
    </row>
    <row r="8886" ht="15.75" customHeight="1">
      <c r="A8886" s="1">
        <v>19.4451</v>
      </c>
      <c r="B8886" s="1">
        <v>2.9621</v>
      </c>
      <c r="C8886" s="1">
        <v>476.5944</v>
      </c>
      <c r="D8886" s="1">
        <v>2.4816</v>
      </c>
    </row>
    <row r="8887" ht="15.75" customHeight="1">
      <c r="A8887" s="1">
        <v>19.4453</v>
      </c>
      <c r="B8887" s="1">
        <v>2.9624</v>
      </c>
      <c r="C8887" s="1">
        <v>476.6011</v>
      </c>
      <c r="D8887" s="1">
        <v>2.4816</v>
      </c>
    </row>
    <row r="8888" ht="15.75" customHeight="1">
      <c r="A8888" s="1">
        <v>19.4453</v>
      </c>
      <c r="B8888" s="1">
        <v>2.9628</v>
      </c>
      <c r="C8888" s="1">
        <v>476.5994</v>
      </c>
      <c r="D8888" s="1">
        <v>2.4817</v>
      </c>
    </row>
    <row r="8889" ht="15.75" customHeight="1">
      <c r="A8889" s="1">
        <v>19.4447</v>
      </c>
      <c r="B8889" s="1">
        <v>2.9631</v>
      </c>
      <c r="C8889" s="1">
        <v>476.5866</v>
      </c>
      <c r="D8889" s="1">
        <v>2.4817</v>
      </c>
    </row>
    <row r="8890" ht="15.75" customHeight="1">
      <c r="A8890" s="1">
        <v>19.444</v>
      </c>
      <c r="B8890" s="1">
        <v>2.9633</v>
      </c>
      <c r="C8890" s="1">
        <v>476.568</v>
      </c>
      <c r="D8890" s="1">
        <v>2.4817</v>
      </c>
    </row>
    <row r="8891" ht="15.75" customHeight="1">
      <c r="A8891" s="1">
        <v>19.4431</v>
      </c>
      <c r="B8891" s="1">
        <v>2.9636</v>
      </c>
      <c r="C8891" s="1">
        <v>476.547</v>
      </c>
      <c r="D8891" s="1">
        <v>2.4818</v>
      </c>
    </row>
    <row r="8892" ht="15.75" customHeight="1">
      <c r="A8892" s="1">
        <v>19.4422</v>
      </c>
      <c r="B8892" s="1">
        <v>2.9639</v>
      </c>
      <c r="C8892" s="1">
        <v>476.5256</v>
      </c>
      <c r="D8892" s="1">
        <v>2.4833</v>
      </c>
    </row>
    <row r="8893" ht="15.75" customHeight="1">
      <c r="A8893" s="1">
        <v>19.4413</v>
      </c>
      <c r="B8893" s="1">
        <v>2.9642</v>
      </c>
      <c r="C8893" s="1">
        <v>476.5033</v>
      </c>
      <c r="D8893" s="1">
        <v>2.487</v>
      </c>
    </row>
    <row r="8894" ht="15.75" customHeight="1">
      <c r="A8894" s="1">
        <v>19.4403</v>
      </c>
      <c r="B8894" s="1">
        <v>2.9644</v>
      </c>
      <c r="C8894" s="1">
        <v>476.4777</v>
      </c>
      <c r="D8894" s="1">
        <v>2.4888</v>
      </c>
    </row>
    <row r="8895" ht="15.75" customHeight="1">
      <c r="A8895" s="1">
        <v>19.4394</v>
      </c>
      <c r="B8895" s="1">
        <v>2.9647</v>
      </c>
      <c r="C8895" s="1">
        <v>476.4548</v>
      </c>
      <c r="D8895" s="1">
        <v>2.4893</v>
      </c>
    </row>
    <row r="8896" ht="15.75" customHeight="1">
      <c r="A8896" s="1">
        <v>19.4386</v>
      </c>
      <c r="B8896" s="1">
        <v>2.965</v>
      </c>
      <c r="C8896" s="1">
        <v>476.4356</v>
      </c>
      <c r="D8896" s="1">
        <v>2.4892</v>
      </c>
    </row>
    <row r="8897" ht="15.75" customHeight="1">
      <c r="A8897" s="1">
        <v>19.438</v>
      </c>
      <c r="B8897" s="1">
        <v>2.9653</v>
      </c>
      <c r="C8897" s="1">
        <v>476.4205</v>
      </c>
      <c r="D8897" s="1">
        <v>2.4891</v>
      </c>
    </row>
    <row r="8898" ht="15.75" customHeight="1">
      <c r="A8898" s="1">
        <v>19.4374</v>
      </c>
      <c r="B8898" s="1">
        <v>2.9656</v>
      </c>
      <c r="C8898" s="1">
        <v>476.4081</v>
      </c>
      <c r="D8898" s="1">
        <v>2.4892</v>
      </c>
    </row>
    <row r="8899" ht="15.75" customHeight="1">
      <c r="A8899" s="1">
        <v>19.4372</v>
      </c>
      <c r="B8899" s="1">
        <v>2.9659</v>
      </c>
      <c r="C8899" s="1">
        <v>476.4016</v>
      </c>
      <c r="D8899" s="1">
        <v>2.4892</v>
      </c>
    </row>
    <row r="8900" ht="15.75" customHeight="1">
      <c r="A8900" s="1">
        <v>19.4372</v>
      </c>
      <c r="B8900" s="1">
        <v>2.9662</v>
      </c>
      <c r="C8900" s="1">
        <v>476.4029</v>
      </c>
      <c r="D8900" s="1">
        <v>2.4891</v>
      </c>
    </row>
    <row r="8901" ht="15.75" customHeight="1">
      <c r="A8901" s="1">
        <v>19.4375</v>
      </c>
      <c r="B8901" s="1">
        <v>2.9666</v>
      </c>
      <c r="C8901" s="1">
        <v>476.4096</v>
      </c>
      <c r="D8901" s="1">
        <v>2.4891</v>
      </c>
    </row>
    <row r="8902" ht="15.75" customHeight="1">
      <c r="A8902" s="1">
        <v>19.4383</v>
      </c>
      <c r="B8902" s="1">
        <v>2.9669</v>
      </c>
      <c r="C8902" s="1">
        <v>476.4297</v>
      </c>
      <c r="D8902" s="1">
        <v>2.4891</v>
      </c>
    </row>
    <row r="8903" ht="15.75" customHeight="1">
      <c r="A8903" s="1">
        <v>19.4396</v>
      </c>
      <c r="B8903" s="1">
        <v>2.9673</v>
      </c>
      <c r="C8903" s="1">
        <v>476.461</v>
      </c>
      <c r="D8903" s="1">
        <v>2.4891</v>
      </c>
    </row>
    <row r="8904" ht="15.75" customHeight="1">
      <c r="A8904" s="1">
        <v>19.4412</v>
      </c>
      <c r="B8904" s="1">
        <v>2.9677</v>
      </c>
      <c r="C8904" s="1">
        <v>476.4992</v>
      </c>
      <c r="D8904" s="1">
        <v>2.4892</v>
      </c>
    </row>
    <row r="8905" ht="15.75" customHeight="1">
      <c r="A8905" s="1">
        <v>19.443</v>
      </c>
      <c r="B8905" s="1">
        <v>2.9681</v>
      </c>
      <c r="C8905" s="1">
        <v>476.5433</v>
      </c>
      <c r="D8905" s="1">
        <v>2.4893</v>
      </c>
    </row>
    <row r="8906" ht="15.75" customHeight="1">
      <c r="A8906" s="1">
        <v>19.4448</v>
      </c>
      <c r="B8906" s="1">
        <v>2.9685</v>
      </c>
      <c r="C8906" s="1">
        <v>476.5894</v>
      </c>
      <c r="D8906" s="1">
        <v>2.4895</v>
      </c>
    </row>
    <row r="8907" ht="15.75" customHeight="1">
      <c r="A8907" s="1">
        <v>19.4467</v>
      </c>
      <c r="B8907" s="1">
        <v>2.9688</v>
      </c>
      <c r="C8907" s="1">
        <v>476.6352</v>
      </c>
      <c r="D8907" s="1">
        <v>2.4895</v>
      </c>
    </row>
    <row r="8908" ht="15.75" customHeight="1">
      <c r="A8908" s="1">
        <v>19.4481</v>
      </c>
      <c r="B8908" s="1">
        <v>2.9692</v>
      </c>
      <c r="C8908" s="1">
        <v>476.6688</v>
      </c>
      <c r="D8908" s="1">
        <v>2.4896</v>
      </c>
    </row>
    <row r="8909" ht="15.75" customHeight="1">
      <c r="A8909" s="1">
        <v>19.4493</v>
      </c>
      <c r="B8909" s="1">
        <v>2.9696</v>
      </c>
      <c r="C8909" s="1">
        <v>476.6994</v>
      </c>
      <c r="D8909" s="1">
        <v>2.4897</v>
      </c>
    </row>
    <row r="8910" ht="15.75" customHeight="1">
      <c r="A8910" s="1">
        <v>19.4504</v>
      </c>
      <c r="B8910" s="1">
        <v>2.9699</v>
      </c>
      <c r="C8910" s="1">
        <v>476.7244</v>
      </c>
      <c r="D8910" s="1">
        <v>2.4902</v>
      </c>
    </row>
    <row r="8911" ht="15.75" customHeight="1">
      <c r="A8911" s="1">
        <v>19.4511</v>
      </c>
      <c r="B8911" s="1">
        <v>2.9703</v>
      </c>
      <c r="C8911" s="1">
        <v>476.7437</v>
      </c>
      <c r="D8911" s="1">
        <v>2.4938</v>
      </c>
    </row>
    <row r="8912" ht="15.75" customHeight="1">
      <c r="A8912" s="1">
        <v>19.4518</v>
      </c>
      <c r="B8912" s="1">
        <v>2.9706</v>
      </c>
      <c r="C8912" s="1">
        <v>476.7603</v>
      </c>
      <c r="D8912" s="1">
        <v>2.4964</v>
      </c>
    </row>
    <row r="8913" ht="15.75" customHeight="1">
      <c r="A8913" s="1">
        <v>19.4525</v>
      </c>
      <c r="B8913" s="1">
        <v>2.971</v>
      </c>
      <c r="C8913" s="1">
        <v>476.7764</v>
      </c>
      <c r="D8913" s="1">
        <v>2.4971</v>
      </c>
    </row>
    <row r="8914" ht="15.75" customHeight="1">
      <c r="A8914" s="1">
        <v>19.4531</v>
      </c>
      <c r="B8914" s="1">
        <v>2.9713</v>
      </c>
      <c r="C8914" s="1">
        <v>476.7906</v>
      </c>
      <c r="D8914" s="1">
        <v>2.4972</v>
      </c>
    </row>
    <row r="8915" ht="15.75" customHeight="1">
      <c r="A8915" s="1">
        <v>19.4536</v>
      </c>
      <c r="B8915" s="1">
        <v>2.9717</v>
      </c>
      <c r="C8915" s="1">
        <v>476.805</v>
      </c>
      <c r="D8915" s="1">
        <v>2.4972</v>
      </c>
    </row>
    <row r="8916" ht="15.75" customHeight="1">
      <c r="A8916" s="1">
        <v>19.4546</v>
      </c>
      <c r="B8916" s="1">
        <v>2.9721</v>
      </c>
      <c r="C8916" s="1">
        <v>476.8276</v>
      </c>
      <c r="D8916" s="1">
        <v>2.4973</v>
      </c>
    </row>
    <row r="8917" ht="15.75" customHeight="1">
      <c r="A8917" s="1">
        <v>19.4558</v>
      </c>
      <c r="B8917" s="1">
        <v>2.9725</v>
      </c>
      <c r="C8917" s="1">
        <v>476.8569</v>
      </c>
      <c r="D8917" s="1">
        <v>2.4974</v>
      </c>
    </row>
    <row r="8918" ht="15.75" customHeight="1">
      <c r="A8918" s="1">
        <v>19.4568</v>
      </c>
      <c r="B8918" s="1">
        <v>2.9729</v>
      </c>
      <c r="C8918" s="1">
        <v>476.882</v>
      </c>
      <c r="D8918" s="1">
        <v>2.4975</v>
      </c>
    </row>
    <row r="8919" ht="15.75" customHeight="1">
      <c r="A8919" s="1">
        <v>19.4577</v>
      </c>
      <c r="B8919" s="1">
        <v>2.9732</v>
      </c>
      <c r="C8919" s="1">
        <v>476.9051</v>
      </c>
      <c r="D8919" s="1">
        <v>2.4975</v>
      </c>
    </row>
    <row r="8920" ht="15.75" customHeight="1">
      <c r="A8920" s="1">
        <v>19.4584</v>
      </c>
      <c r="B8920" s="1">
        <v>2.9736</v>
      </c>
      <c r="C8920" s="1">
        <v>476.9207</v>
      </c>
      <c r="D8920" s="1">
        <v>2.4976</v>
      </c>
    </row>
    <row r="8921" ht="15.75" customHeight="1">
      <c r="A8921" s="1">
        <v>19.4587</v>
      </c>
      <c r="B8921" s="1">
        <v>2.9739</v>
      </c>
      <c r="C8921" s="1">
        <v>476.9298</v>
      </c>
      <c r="D8921" s="1">
        <v>2.4978</v>
      </c>
    </row>
    <row r="8922" ht="15.75" customHeight="1">
      <c r="A8922" s="1">
        <v>19.4588</v>
      </c>
      <c r="B8922" s="1">
        <v>2.9742</v>
      </c>
      <c r="C8922" s="1">
        <v>476.931</v>
      </c>
      <c r="D8922" s="1">
        <v>2.498</v>
      </c>
    </row>
    <row r="8923" ht="15.75" customHeight="1">
      <c r="A8923" s="1">
        <v>19.4588</v>
      </c>
      <c r="B8923" s="1">
        <v>2.9746</v>
      </c>
      <c r="C8923" s="1">
        <v>476.932</v>
      </c>
      <c r="D8923" s="1">
        <v>2.4979</v>
      </c>
    </row>
    <row r="8924" ht="15.75" customHeight="1">
      <c r="A8924" s="1">
        <v>19.4587</v>
      </c>
      <c r="B8924" s="1">
        <v>2.9749</v>
      </c>
      <c r="C8924" s="1">
        <v>476.9288</v>
      </c>
      <c r="D8924" s="1">
        <v>2.498</v>
      </c>
    </row>
    <row r="8925" ht="15.75" customHeight="1">
      <c r="A8925" s="1">
        <v>19.4584</v>
      </c>
      <c r="B8925" s="1">
        <v>2.9752</v>
      </c>
      <c r="C8925" s="1">
        <v>476.9212</v>
      </c>
      <c r="D8925" s="1">
        <v>2.4981</v>
      </c>
    </row>
    <row r="8926" ht="15.75" customHeight="1">
      <c r="A8926" s="1">
        <v>19.4581</v>
      </c>
      <c r="B8926" s="1">
        <v>2.9755</v>
      </c>
      <c r="C8926" s="1">
        <v>476.9152</v>
      </c>
      <c r="D8926" s="1">
        <v>2.4982</v>
      </c>
    </row>
    <row r="8927" ht="15.75" customHeight="1">
      <c r="A8927" s="1">
        <v>19.4579</v>
      </c>
      <c r="B8927" s="1">
        <v>2.9759</v>
      </c>
      <c r="C8927" s="1">
        <v>476.9091</v>
      </c>
      <c r="D8927" s="1">
        <v>2.4984</v>
      </c>
    </row>
    <row r="8928" ht="15.75" customHeight="1">
      <c r="A8928" s="1">
        <v>19.4574</v>
      </c>
      <c r="B8928" s="1">
        <v>2.9762</v>
      </c>
      <c r="C8928" s="1">
        <v>476.8972</v>
      </c>
      <c r="D8928" s="1">
        <v>2.4984</v>
      </c>
    </row>
    <row r="8929" ht="15.75" customHeight="1">
      <c r="A8929" s="1">
        <v>19.4567</v>
      </c>
      <c r="B8929" s="1">
        <v>2.9764</v>
      </c>
      <c r="C8929" s="1">
        <v>476.8794</v>
      </c>
      <c r="D8929" s="1">
        <v>2.4991</v>
      </c>
    </row>
    <row r="8930" ht="15.75" customHeight="1">
      <c r="A8930" s="1">
        <v>19.456</v>
      </c>
      <c r="B8930" s="1">
        <v>2.9767</v>
      </c>
      <c r="C8930" s="1">
        <v>476.8631</v>
      </c>
      <c r="D8930" s="1">
        <v>2.5028</v>
      </c>
    </row>
    <row r="8931" ht="15.75" customHeight="1">
      <c r="A8931" s="1">
        <v>19.4553</v>
      </c>
      <c r="B8931" s="1">
        <v>2.977</v>
      </c>
      <c r="C8931" s="1">
        <v>476.8449</v>
      </c>
      <c r="D8931" s="1">
        <v>2.5053</v>
      </c>
    </row>
    <row r="8932" ht="15.75" customHeight="1">
      <c r="A8932" s="1">
        <v>19.4544</v>
      </c>
      <c r="B8932" s="1">
        <v>2.9773</v>
      </c>
      <c r="C8932" s="1">
        <v>476.8232</v>
      </c>
      <c r="D8932" s="1">
        <v>2.506</v>
      </c>
    </row>
    <row r="8933" ht="15.75" customHeight="1">
      <c r="A8933" s="1">
        <v>19.4535</v>
      </c>
      <c r="B8933" s="1">
        <v>2.9776</v>
      </c>
      <c r="C8933" s="1">
        <v>476.802</v>
      </c>
      <c r="D8933" s="1">
        <v>2.506</v>
      </c>
    </row>
    <row r="8934" ht="15.75" customHeight="1">
      <c r="A8934" s="1">
        <v>19.4527</v>
      </c>
      <c r="B8934" s="1">
        <v>2.9779</v>
      </c>
      <c r="C8934" s="1">
        <v>476.7822</v>
      </c>
      <c r="D8934" s="1">
        <v>2.5059</v>
      </c>
    </row>
    <row r="8935" ht="15.75" customHeight="1">
      <c r="A8935" s="1">
        <v>19.4518</v>
      </c>
      <c r="B8935" s="1">
        <v>2.9781</v>
      </c>
      <c r="C8935" s="1">
        <v>476.7595</v>
      </c>
      <c r="D8935" s="1">
        <v>2.5059</v>
      </c>
    </row>
    <row r="8936" ht="15.75" customHeight="1">
      <c r="A8936" s="1">
        <v>19.4508</v>
      </c>
      <c r="B8936" s="1">
        <v>2.9784</v>
      </c>
      <c r="C8936" s="1">
        <v>476.7353</v>
      </c>
      <c r="D8936" s="1">
        <v>2.5059</v>
      </c>
    </row>
    <row r="8937" ht="15.75" customHeight="1">
      <c r="A8937" s="1">
        <v>19.4497</v>
      </c>
      <c r="B8937" s="1">
        <v>2.9787</v>
      </c>
      <c r="C8937" s="1">
        <v>476.7086</v>
      </c>
      <c r="D8937" s="1">
        <v>2.5059</v>
      </c>
    </row>
    <row r="8938" ht="15.75" customHeight="1">
      <c r="A8938" s="1">
        <v>19.4488</v>
      </c>
      <c r="B8938" s="1">
        <v>2.9789</v>
      </c>
      <c r="C8938" s="1">
        <v>476.6852</v>
      </c>
      <c r="D8938" s="1">
        <v>2.5059</v>
      </c>
    </row>
    <row r="8939" ht="15.75" customHeight="1">
      <c r="A8939" s="1">
        <v>19.4482</v>
      </c>
      <c r="B8939" s="1">
        <v>2.9792</v>
      </c>
      <c r="C8939" s="1">
        <v>476.6711</v>
      </c>
      <c r="D8939" s="1">
        <v>2.5059</v>
      </c>
    </row>
    <row r="8940" ht="15.75" customHeight="1">
      <c r="A8940" s="1">
        <v>19.4477</v>
      </c>
      <c r="B8940" s="1">
        <v>2.9795</v>
      </c>
      <c r="C8940" s="1">
        <v>476.6598</v>
      </c>
      <c r="D8940" s="1">
        <v>2.5058</v>
      </c>
    </row>
    <row r="8941" ht="15.75" customHeight="1">
      <c r="A8941" s="1">
        <v>19.4474</v>
      </c>
      <c r="B8941" s="1">
        <v>2.9798</v>
      </c>
      <c r="C8941" s="1">
        <v>476.6524</v>
      </c>
      <c r="D8941" s="1">
        <v>2.5059</v>
      </c>
    </row>
    <row r="8942" ht="15.75" customHeight="1">
      <c r="A8942" s="1">
        <v>19.4475</v>
      </c>
      <c r="B8942" s="1">
        <v>2.9801</v>
      </c>
      <c r="C8942" s="1">
        <v>476.6547</v>
      </c>
      <c r="D8942" s="1">
        <v>2.5059</v>
      </c>
    </row>
    <row r="8943" ht="15.75" customHeight="1">
      <c r="A8943" s="1">
        <v>19.4479</v>
      </c>
      <c r="B8943" s="1">
        <v>2.9805</v>
      </c>
      <c r="C8943" s="1">
        <v>476.6654</v>
      </c>
      <c r="D8943" s="1">
        <v>2.506</v>
      </c>
    </row>
    <row r="8944" ht="15.75" customHeight="1">
      <c r="A8944" s="1">
        <v>19.4488</v>
      </c>
      <c r="B8944" s="1">
        <v>2.9808</v>
      </c>
      <c r="C8944" s="1">
        <v>476.6861</v>
      </c>
      <c r="D8944" s="1">
        <v>2.506</v>
      </c>
    </row>
    <row r="8945" ht="15.75" customHeight="1">
      <c r="A8945" s="1">
        <v>19.4503</v>
      </c>
      <c r="B8945" s="1">
        <v>2.9812</v>
      </c>
      <c r="C8945" s="1">
        <v>476.7224</v>
      </c>
      <c r="D8945" s="1">
        <v>2.5061</v>
      </c>
    </row>
    <row r="8946" ht="15.75" customHeight="1">
      <c r="A8946" s="1">
        <v>19.4522</v>
      </c>
      <c r="B8946" s="1">
        <v>2.9816</v>
      </c>
      <c r="C8946" s="1">
        <v>476.7703</v>
      </c>
      <c r="D8946" s="1">
        <v>2.5061</v>
      </c>
    </row>
    <row r="8947" ht="15.75" customHeight="1">
      <c r="A8947" s="1">
        <v>19.4546</v>
      </c>
      <c r="B8947" s="1">
        <v>2.982</v>
      </c>
      <c r="C8947" s="1">
        <v>476.829</v>
      </c>
      <c r="D8947" s="1">
        <v>2.5062</v>
      </c>
    </row>
    <row r="8948" ht="15.75" customHeight="1">
      <c r="A8948" s="1">
        <v>19.457</v>
      </c>
      <c r="B8948" s="1">
        <v>2.9824</v>
      </c>
      <c r="C8948" s="1">
        <v>476.8882</v>
      </c>
      <c r="D8948" s="1">
        <v>2.508</v>
      </c>
    </row>
    <row r="8949" ht="15.75" customHeight="1">
      <c r="A8949" s="1">
        <v>19.4592</v>
      </c>
      <c r="B8949" s="1">
        <v>2.9828</v>
      </c>
      <c r="C8949" s="1">
        <v>476.9418</v>
      </c>
      <c r="D8949" s="1">
        <v>2.5117</v>
      </c>
    </row>
    <row r="8950" ht="15.75" customHeight="1">
      <c r="A8950" s="1">
        <v>19.4611</v>
      </c>
      <c r="B8950" s="1">
        <v>2.9832</v>
      </c>
      <c r="C8950" s="1">
        <v>476.9886</v>
      </c>
      <c r="D8950" s="1">
        <v>2.5135</v>
      </c>
    </row>
    <row r="8951" ht="15.75" customHeight="1">
      <c r="A8951" s="1">
        <v>19.4628</v>
      </c>
      <c r="B8951" s="1">
        <v>2.9836</v>
      </c>
      <c r="C8951" s="1">
        <v>477.029</v>
      </c>
      <c r="D8951" s="1">
        <v>2.5139</v>
      </c>
    </row>
    <row r="8952" ht="15.75" customHeight="1">
      <c r="A8952" s="1">
        <v>19.4642</v>
      </c>
      <c r="B8952" s="1">
        <v>2.984</v>
      </c>
      <c r="C8952" s="1">
        <v>477.063</v>
      </c>
      <c r="D8952" s="1">
        <v>2.5139</v>
      </c>
    </row>
    <row r="8953" ht="15.75" customHeight="1">
      <c r="A8953" s="1">
        <v>19.4652</v>
      </c>
      <c r="B8953" s="1">
        <v>2.9843</v>
      </c>
      <c r="C8953" s="1">
        <v>477.0892</v>
      </c>
      <c r="D8953" s="1">
        <v>2.5138</v>
      </c>
    </row>
    <row r="8954" ht="15.75" customHeight="1">
      <c r="A8954" s="1">
        <v>19.466</v>
      </c>
      <c r="B8954" s="1">
        <v>2.9847</v>
      </c>
      <c r="C8954" s="1">
        <v>477.1077</v>
      </c>
      <c r="D8954" s="1">
        <v>2.5137</v>
      </c>
    </row>
    <row r="8955" ht="15.75" customHeight="1">
      <c r="A8955" s="1">
        <v>19.4666</v>
      </c>
      <c r="B8955" s="1">
        <v>2.985</v>
      </c>
      <c r="C8955" s="1">
        <v>477.1217</v>
      </c>
      <c r="D8955" s="1">
        <v>2.5139</v>
      </c>
    </row>
    <row r="8956" ht="15.75" customHeight="1">
      <c r="A8956" s="1">
        <v>19.467</v>
      </c>
      <c r="B8956" s="1">
        <v>2.9854</v>
      </c>
      <c r="C8956" s="1">
        <v>477.1317</v>
      </c>
      <c r="D8956" s="1">
        <v>2.5141</v>
      </c>
    </row>
    <row r="8957" ht="15.75" customHeight="1">
      <c r="A8957" s="1">
        <v>19.4673</v>
      </c>
      <c r="B8957" s="1">
        <v>2.9857</v>
      </c>
      <c r="C8957" s="1">
        <v>477.1391</v>
      </c>
      <c r="D8957" s="1">
        <v>2.514</v>
      </c>
    </row>
    <row r="8958" ht="15.75" customHeight="1">
      <c r="A8958" s="1">
        <v>19.4676</v>
      </c>
      <c r="B8958" s="1">
        <v>2.9861</v>
      </c>
      <c r="C8958" s="1">
        <v>477.1465</v>
      </c>
      <c r="D8958" s="1">
        <v>2.5142</v>
      </c>
    </row>
    <row r="8959" ht="15.75" customHeight="1">
      <c r="A8959" s="1">
        <v>19.4678</v>
      </c>
      <c r="B8959" s="1">
        <v>2.9864</v>
      </c>
      <c r="C8959" s="1">
        <v>477.1532</v>
      </c>
      <c r="D8959" s="1">
        <v>2.5142</v>
      </c>
    </row>
    <row r="8960" ht="15.75" customHeight="1">
      <c r="A8960" s="1">
        <v>19.4681</v>
      </c>
      <c r="B8960" s="1">
        <v>2.9867</v>
      </c>
      <c r="C8960" s="1">
        <v>477.1605</v>
      </c>
      <c r="D8960" s="1">
        <v>2.5143</v>
      </c>
    </row>
    <row r="8961" ht="15.75" customHeight="1">
      <c r="A8961" s="1">
        <v>19.4684</v>
      </c>
      <c r="B8961" s="1">
        <v>2.9871</v>
      </c>
      <c r="C8961" s="1">
        <v>477.1655</v>
      </c>
      <c r="D8961" s="1">
        <v>2.5143</v>
      </c>
    </row>
    <row r="8962" ht="15.75" customHeight="1">
      <c r="A8962" s="1">
        <v>19.4683</v>
      </c>
      <c r="B8962" s="1">
        <v>2.9874</v>
      </c>
      <c r="C8962" s="1">
        <v>477.1652</v>
      </c>
      <c r="D8962" s="1">
        <v>2.5144</v>
      </c>
    </row>
    <row r="8963" ht="15.75" customHeight="1">
      <c r="A8963" s="1">
        <v>19.4681</v>
      </c>
      <c r="B8963" s="1">
        <v>2.9877</v>
      </c>
      <c r="C8963" s="1">
        <v>477.1591</v>
      </c>
      <c r="D8963" s="1">
        <v>2.5145</v>
      </c>
    </row>
    <row r="8964" ht="15.75" customHeight="1">
      <c r="A8964" s="1">
        <v>19.4677</v>
      </c>
      <c r="B8964" s="1">
        <v>2.988</v>
      </c>
      <c r="C8964" s="1">
        <v>477.1494</v>
      </c>
      <c r="D8964" s="1">
        <v>2.5144</v>
      </c>
    </row>
    <row r="8965" ht="15.75" customHeight="1">
      <c r="A8965" s="1">
        <v>19.4672</v>
      </c>
      <c r="B8965" s="1">
        <v>2.9883</v>
      </c>
      <c r="C8965" s="1">
        <v>477.1379</v>
      </c>
      <c r="D8965" s="1">
        <v>2.5144</v>
      </c>
    </row>
    <row r="8966" ht="15.75" customHeight="1">
      <c r="A8966" s="1">
        <v>19.4666</v>
      </c>
      <c r="B8966" s="1">
        <v>2.9886</v>
      </c>
      <c r="C8966" s="1">
        <v>477.1234</v>
      </c>
      <c r="D8966" s="1">
        <v>2.5149</v>
      </c>
    </row>
    <row r="8967" ht="15.75" customHeight="1">
      <c r="A8967" s="1">
        <v>19.4662</v>
      </c>
      <c r="B8967" s="1">
        <v>2.9889</v>
      </c>
      <c r="C8967" s="1">
        <v>477.1121</v>
      </c>
      <c r="D8967" s="1">
        <v>2.5184</v>
      </c>
    </row>
    <row r="8968" ht="15.75" customHeight="1">
      <c r="A8968" s="1">
        <v>19.4657</v>
      </c>
      <c r="B8968" s="1">
        <v>2.9892</v>
      </c>
      <c r="C8968" s="1">
        <v>477.0997</v>
      </c>
      <c r="D8968" s="1">
        <v>2.521</v>
      </c>
    </row>
    <row r="8969" ht="15.75" customHeight="1">
      <c r="A8969" s="1">
        <v>19.4654</v>
      </c>
      <c r="B8969" s="1">
        <v>2.9895</v>
      </c>
      <c r="C8969" s="1">
        <v>477.0924</v>
      </c>
      <c r="D8969" s="1">
        <v>2.5218</v>
      </c>
    </row>
    <row r="8970" ht="15.75" customHeight="1">
      <c r="A8970" s="1">
        <v>19.4653</v>
      </c>
      <c r="B8970" s="1">
        <v>2.9898</v>
      </c>
      <c r="C8970" s="1">
        <v>477.0911</v>
      </c>
      <c r="D8970" s="1">
        <v>2.522</v>
      </c>
    </row>
    <row r="8971" ht="15.75" customHeight="1">
      <c r="A8971" s="1">
        <v>19.4653</v>
      </c>
      <c r="B8971" s="1">
        <v>2.9901</v>
      </c>
      <c r="C8971" s="1">
        <v>477.0919</v>
      </c>
      <c r="D8971" s="1">
        <v>2.522</v>
      </c>
    </row>
    <row r="8972" ht="15.75" customHeight="1">
      <c r="A8972" s="1">
        <v>19.4653</v>
      </c>
      <c r="B8972" s="1">
        <v>2.9905</v>
      </c>
      <c r="C8972" s="1">
        <v>477.0916</v>
      </c>
      <c r="D8972" s="1">
        <v>2.522</v>
      </c>
    </row>
    <row r="8973" ht="15.75" customHeight="1">
      <c r="A8973" s="1">
        <v>19.4652</v>
      </c>
      <c r="B8973" s="1">
        <v>2.9908</v>
      </c>
      <c r="C8973" s="1">
        <v>477.0891</v>
      </c>
      <c r="D8973" s="1">
        <v>2.5221</v>
      </c>
    </row>
    <row r="8974" ht="15.75" customHeight="1">
      <c r="A8974" s="1">
        <v>19.4651</v>
      </c>
      <c r="B8974" s="1">
        <v>2.9911</v>
      </c>
      <c r="C8974" s="1">
        <v>477.0847</v>
      </c>
      <c r="D8974" s="1">
        <v>2.5222</v>
      </c>
    </row>
    <row r="8975" ht="15.75" customHeight="1">
      <c r="A8975" s="1">
        <v>19.465</v>
      </c>
      <c r="B8975" s="1">
        <v>2.9914</v>
      </c>
      <c r="C8975" s="1">
        <v>477.0833</v>
      </c>
      <c r="D8975" s="1">
        <v>2.5222</v>
      </c>
    </row>
    <row r="8976" ht="15.75" customHeight="1">
      <c r="A8976" s="1">
        <v>19.4649</v>
      </c>
      <c r="B8976" s="1">
        <v>2.9917</v>
      </c>
      <c r="C8976" s="1">
        <v>477.0797</v>
      </c>
      <c r="D8976" s="1">
        <v>2.5223</v>
      </c>
    </row>
    <row r="8977" ht="15.75" customHeight="1">
      <c r="A8977" s="1">
        <v>19.4647</v>
      </c>
      <c r="B8977" s="1">
        <v>2.992</v>
      </c>
      <c r="C8977" s="1">
        <v>477.0766</v>
      </c>
      <c r="D8977" s="1">
        <v>2.5224</v>
      </c>
    </row>
    <row r="8978" ht="15.75" customHeight="1">
      <c r="A8978" s="1">
        <v>19.4648</v>
      </c>
      <c r="B8978" s="1">
        <v>2.9923</v>
      </c>
      <c r="C8978" s="1">
        <v>477.0775</v>
      </c>
      <c r="D8978" s="1">
        <v>2.5224</v>
      </c>
    </row>
    <row r="8979" ht="15.75" customHeight="1">
      <c r="A8979" s="1">
        <v>19.4648</v>
      </c>
      <c r="B8979" s="1">
        <v>2.9926</v>
      </c>
      <c r="C8979" s="1">
        <v>477.0776</v>
      </c>
      <c r="D8979" s="1">
        <v>2.5224</v>
      </c>
    </row>
    <row r="8980" ht="15.75" customHeight="1">
      <c r="A8980" s="1">
        <v>19.4646</v>
      </c>
      <c r="B8980" s="1">
        <v>2.9929</v>
      </c>
      <c r="C8980" s="1">
        <v>477.0745</v>
      </c>
      <c r="D8980" s="1">
        <v>2.5224</v>
      </c>
    </row>
    <row r="8981" ht="15.75" customHeight="1">
      <c r="A8981" s="1">
        <v>19.4645</v>
      </c>
      <c r="B8981" s="1">
        <v>2.9932</v>
      </c>
      <c r="C8981" s="1">
        <v>477.0705</v>
      </c>
      <c r="D8981" s="1">
        <v>2.5225</v>
      </c>
    </row>
    <row r="8982" ht="15.75" customHeight="1">
      <c r="A8982" s="1">
        <v>19.4647</v>
      </c>
      <c r="B8982" s="1">
        <v>2.9935</v>
      </c>
      <c r="C8982" s="1">
        <v>477.0757</v>
      </c>
      <c r="D8982" s="1">
        <v>2.5226</v>
      </c>
    </row>
    <row r="8983" ht="15.75" customHeight="1">
      <c r="A8983" s="1">
        <v>19.4651</v>
      </c>
      <c r="B8983" s="1">
        <v>2.9938</v>
      </c>
      <c r="C8983" s="1">
        <v>477.0852</v>
      </c>
      <c r="D8983" s="1">
        <v>2.5226</v>
      </c>
    </row>
    <row r="8984" ht="15.75" customHeight="1">
      <c r="A8984" s="1">
        <v>19.4656</v>
      </c>
      <c r="B8984" s="1">
        <v>2.9942</v>
      </c>
      <c r="C8984" s="1">
        <v>477.0976</v>
      </c>
      <c r="D8984" s="1">
        <v>2.5227</v>
      </c>
    </row>
    <row r="8985" ht="15.75" customHeight="1">
      <c r="A8985" s="1">
        <v>19.4664</v>
      </c>
      <c r="B8985" s="1">
        <v>2.9946</v>
      </c>
      <c r="C8985" s="1">
        <v>477.1181</v>
      </c>
      <c r="D8985" s="1">
        <v>2.5242</v>
      </c>
    </row>
    <row r="8986" ht="15.75" customHeight="1">
      <c r="A8986" s="1">
        <v>19.4677</v>
      </c>
      <c r="B8986" s="1">
        <v>2.995</v>
      </c>
      <c r="C8986" s="1">
        <v>477.1496</v>
      </c>
      <c r="D8986" s="1">
        <v>2.528</v>
      </c>
    </row>
    <row r="8987" ht="15.75" customHeight="1">
      <c r="A8987" s="1">
        <v>19.4696</v>
      </c>
      <c r="B8987" s="1">
        <v>2.9954</v>
      </c>
      <c r="C8987" s="1">
        <v>477.195</v>
      </c>
      <c r="D8987" s="1">
        <v>2.53</v>
      </c>
    </row>
    <row r="8988" ht="15.75" customHeight="1">
      <c r="A8988" s="1">
        <v>19.4719</v>
      </c>
      <c r="B8988" s="1">
        <v>2.9958</v>
      </c>
      <c r="C8988" s="1">
        <v>477.2513</v>
      </c>
      <c r="D8988" s="1">
        <v>2.5304</v>
      </c>
    </row>
    <row r="8989" ht="15.75" customHeight="1">
      <c r="A8989" s="1">
        <v>19.4744</v>
      </c>
      <c r="B8989" s="1">
        <v>2.9962</v>
      </c>
      <c r="C8989" s="1">
        <v>477.3132</v>
      </c>
      <c r="D8989" s="1">
        <v>2.5306</v>
      </c>
    </row>
    <row r="8990" ht="15.75" customHeight="1">
      <c r="A8990" s="1">
        <v>19.4767</v>
      </c>
      <c r="B8990" s="1">
        <v>2.9966</v>
      </c>
      <c r="C8990" s="1">
        <v>477.3703</v>
      </c>
      <c r="D8990" s="1">
        <v>2.5307</v>
      </c>
    </row>
    <row r="8991" ht="15.75" customHeight="1">
      <c r="A8991" s="1">
        <v>19.4787</v>
      </c>
      <c r="B8991" s="1">
        <v>2.997</v>
      </c>
      <c r="C8991" s="1">
        <v>477.4184</v>
      </c>
      <c r="D8991" s="1">
        <v>2.5308</v>
      </c>
    </row>
    <row r="8992" ht="15.75" customHeight="1">
      <c r="A8992" s="1">
        <v>19.4801</v>
      </c>
      <c r="B8992" s="1">
        <v>2.9974</v>
      </c>
      <c r="C8992" s="1">
        <v>477.4531</v>
      </c>
      <c r="D8992" s="1">
        <v>2.531</v>
      </c>
    </row>
    <row r="8993" ht="15.75" customHeight="1">
      <c r="A8993" s="1">
        <v>19.4809</v>
      </c>
      <c r="B8993" s="1">
        <v>2.9977</v>
      </c>
      <c r="C8993" s="1">
        <v>477.474</v>
      </c>
      <c r="D8993" s="1">
        <v>2.5311</v>
      </c>
    </row>
    <row r="8994" ht="15.75" customHeight="1">
      <c r="A8994" s="1">
        <v>19.4814</v>
      </c>
      <c r="B8994" s="1">
        <v>2.9981</v>
      </c>
      <c r="C8994" s="1">
        <v>477.4853</v>
      </c>
      <c r="D8994" s="1">
        <v>2.5311</v>
      </c>
    </row>
    <row r="8995" ht="15.75" customHeight="1">
      <c r="A8995" s="1">
        <v>19.4816</v>
      </c>
      <c r="B8995" s="1">
        <v>2.9984</v>
      </c>
      <c r="C8995" s="1">
        <v>477.49</v>
      </c>
      <c r="D8995" s="1">
        <v>2.5312</v>
      </c>
    </row>
    <row r="8996" ht="15.75" customHeight="1">
      <c r="A8996" s="1">
        <v>19.4815</v>
      </c>
      <c r="B8996" s="1">
        <v>2.9987</v>
      </c>
      <c r="C8996" s="1">
        <v>477.4877</v>
      </c>
      <c r="D8996" s="1">
        <v>2.5313</v>
      </c>
    </row>
    <row r="8997" ht="15.75" customHeight="1">
      <c r="A8997" s="1">
        <v>19.4812</v>
      </c>
      <c r="B8997" s="1">
        <v>2.999</v>
      </c>
      <c r="C8997" s="1">
        <v>477.4806</v>
      </c>
      <c r="D8997" s="1">
        <v>2.5314</v>
      </c>
    </row>
    <row r="8998" ht="15.75" customHeight="1">
      <c r="A8998" s="1">
        <v>19.481</v>
      </c>
      <c r="B8998" s="1">
        <v>2.9994</v>
      </c>
      <c r="C8998" s="1">
        <v>477.4745</v>
      </c>
      <c r="D8998" s="1">
        <v>2.5314</v>
      </c>
    </row>
    <row r="8999" ht="15.75" customHeight="1">
      <c r="A8999" s="1">
        <v>19.4807</v>
      </c>
      <c r="B8999" s="1">
        <v>2.9997</v>
      </c>
      <c r="C8999" s="1">
        <v>477.4675</v>
      </c>
      <c r="D8999" s="1">
        <v>2.5316</v>
      </c>
    </row>
    <row r="9000" ht="15.75" customHeight="1">
      <c r="A9000" s="1">
        <v>19.4805</v>
      </c>
      <c r="B9000" s="1">
        <v>3.0</v>
      </c>
      <c r="C9000" s="1">
        <v>477.4644</v>
      </c>
      <c r="D9000" s="1">
        <v>2.5316</v>
      </c>
    </row>
    <row r="9001" ht="15.75" customHeight="1">
      <c r="A9001" s="1">
        <v>19.4807</v>
      </c>
      <c r="B9001" s="1">
        <v>3.0004</v>
      </c>
      <c r="C9001" s="1">
        <v>477.4675</v>
      </c>
      <c r="D9001" s="1">
        <v>2.5316</v>
      </c>
    </row>
    <row r="9002" ht="15.75" customHeight="1">
      <c r="A9002" s="1">
        <v>19.4808</v>
      </c>
      <c r="B9002" s="1">
        <v>3.0007</v>
      </c>
      <c r="C9002" s="1">
        <v>477.4711</v>
      </c>
      <c r="D9002" s="1">
        <v>2.5317</v>
      </c>
    </row>
    <row r="9003" ht="15.75" customHeight="1">
      <c r="A9003" s="1">
        <v>19.4813</v>
      </c>
      <c r="B9003" s="1">
        <v>3.001</v>
      </c>
      <c r="C9003" s="1">
        <v>477.4817</v>
      </c>
      <c r="D9003" s="1">
        <v>2.5319</v>
      </c>
    </row>
    <row r="9004" ht="15.75" customHeight="1">
      <c r="A9004" s="1">
        <v>19.4816</v>
      </c>
      <c r="B9004" s="1">
        <v>3.0014</v>
      </c>
      <c r="C9004" s="1">
        <v>477.4898</v>
      </c>
      <c r="D9004" s="1">
        <v>2.5347</v>
      </c>
    </row>
    <row r="9005" ht="15.75" customHeight="1">
      <c r="A9005" s="1">
        <v>19.4817</v>
      </c>
      <c r="B9005" s="1">
        <v>3.0017</v>
      </c>
      <c r="C9005" s="1">
        <v>477.4931</v>
      </c>
      <c r="D9005" s="1">
        <v>2.5379</v>
      </c>
    </row>
    <row r="9006" ht="15.75" customHeight="1">
      <c r="A9006" s="1">
        <v>19.4817</v>
      </c>
      <c r="B9006" s="1">
        <v>3.002</v>
      </c>
      <c r="C9006" s="1">
        <v>477.4935</v>
      </c>
      <c r="D9006" s="1">
        <v>2.5393</v>
      </c>
    </row>
    <row r="9007" ht="15.75" customHeight="1">
      <c r="A9007" s="1">
        <v>19.4817</v>
      </c>
      <c r="B9007" s="1">
        <v>3.0023</v>
      </c>
      <c r="C9007" s="1">
        <v>477.4927</v>
      </c>
      <c r="D9007" s="1">
        <v>2.5394</v>
      </c>
    </row>
    <row r="9008" ht="15.75" customHeight="1">
      <c r="A9008" s="1">
        <v>19.4818</v>
      </c>
      <c r="B9008" s="1">
        <v>3.0027</v>
      </c>
      <c r="C9008" s="1">
        <v>477.4942</v>
      </c>
      <c r="D9008" s="1">
        <v>2.5393</v>
      </c>
    </row>
    <row r="9009" ht="15.75" customHeight="1">
      <c r="A9009" s="1">
        <v>19.4819</v>
      </c>
      <c r="B9009" s="1">
        <v>3.003</v>
      </c>
      <c r="C9009" s="1">
        <v>477.4974</v>
      </c>
      <c r="D9009" s="1">
        <v>2.5394</v>
      </c>
    </row>
    <row r="9010" ht="15.75" customHeight="1">
      <c r="A9010" s="1">
        <v>19.482</v>
      </c>
      <c r="B9010" s="1">
        <v>3.0033</v>
      </c>
      <c r="C9010" s="1">
        <v>477.5002</v>
      </c>
      <c r="D9010" s="1">
        <v>2.5395</v>
      </c>
    </row>
    <row r="9011" ht="15.75" customHeight="1">
      <c r="A9011" s="1">
        <v>19.4824</v>
      </c>
      <c r="B9011" s="1">
        <v>3.0037</v>
      </c>
      <c r="C9011" s="1">
        <v>477.5087</v>
      </c>
      <c r="D9011" s="1">
        <v>2.5394</v>
      </c>
    </row>
    <row r="9012" ht="15.75" customHeight="1">
      <c r="A9012" s="1">
        <v>19.4827</v>
      </c>
      <c r="B9012" s="1">
        <v>3.004</v>
      </c>
      <c r="C9012" s="1">
        <v>477.5182</v>
      </c>
      <c r="D9012" s="1">
        <v>2.5394</v>
      </c>
    </row>
    <row r="9013" ht="15.75" customHeight="1">
      <c r="A9013" s="1">
        <v>19.4831</v>
      </c>
      <c r="B9013" s="1">
        <v>3.0043</v>
      </c>
      <c r="C9013" s="1">
        <v>477.5275</v>
      </c>
      <c r="D9013" s="1">
        <v>2.5396</v>
      </c>
    </row>
    <row r="9014" ht="15.75" customHeight="1">
      <c r="A9014" s="1">
        <v>19.4834</v>
      </c>
      <c r="B9014" s="1">
        <v>3.0047</v>
      </c>
      <c r="C9014" s="1">
        <v>477.5334</v>
      </c>
      <c r="D9014" s="1">
        <v>2.5396</v>
      </c>
    </row>
    <row r="9015" ht="15.75" customHeight="1">
      <c r="A9015" s="1">
        <v>19.4836</v>
      </c>
      <c r="B9015" s="1">
        <v>3.005</v>
      </c>
      <c r="C9015" s="1">
        <v>477.5381</v>
      </c>
      <c r="D9015" s="1">
        <v>2.5397</v>
      </c>
    </row>
    <row r="9016" ht="15.75" customHeight="1">
      <c r="A9016" s="1">
        <v>19.4836</v>
      </c>
      <c r="B9016" s="1">
        <v>3.0053</v>
      </c>
      <c r="C9016" s="1">
        <v>477.5401</v>
      </c>
      <c r="D9016" s="1">
        <v>2.5398</v>
      </c>
    </row>
    <row r="9017" ht="15.75" customHeight="1">
      <c r="A9017" s="1">
        <v>19.4835</v>
      </c>
      <c r="B9017" s="1">
        <v>3.0056</v>
      </c>
      <c r="C9017" s="1">
        <v>477.5362</v>
      </c>
      <c r="D9017" s="1">
        <v>2.5399</v>
      </c>
    </row>
    <row r="9018" ht="15.75" customHeight="1">
      <c r="A9018" s="1">
        <v>19.4832</v>
      </c>
      <c r="B9018" s="1">
        <v>3.0059</v>
      </c>
      <c r="C9018" s="1">
        <v>477.5301</v>
      </c>
      <c r="D9018" s="1">
        <v>2.5399</v>
      </c>
    </row>
    <row r="9019" ht="15.75" customHeight="1">
      <c r="A9019" s="1">
        <v>19.483</v>
      </c>
      <c r="B9019" s="1">
        <v>3.0062</v>
      </c>
      <c r="C9019" s="1">
        <v>477.5235</v>
      </c>
      <c r="D9019" s="1">
        <v>2.54</v>
      </c>
    </row>
    <row r="9020" ht="15.75" customHeight="1">
      <c r="A9020" s="1">
        <v>19.4825</v>
      </c>
      <c r="B9020" s="1">
        <v>3.0065</v>
      </c>
      <c r="C9020" s="1">
        <v>477.5121</v>
      </c>
      <c r="D9020" s="1">
        <v>2.5401</v>
      </c>
    </row>
    <row r="9021" ht="15.75" customHeight="1">
      <c r="A9021" s="1">
        <v>19.4818</v>
      </c>
      <c r="B9021" s="1">
        <v>3.0068</v>
      </c>
      <c r="C9021" s="1">
        <v>477.4948</v>
      </c>
      <c r="D9021" s="1">
        <v>2.5401</v>
      </c>
    </row>
    <row r="9022" ht="15.75" customHeight="1">
      <c r="A9022" s="1">
        <v>19.4811</v>
      </c>
      <c r="B9022" s="1">
        <v>3.0071</v>
      </c>
      <c r="C9022" s="1">
        <v>477.4778</v>
      </c>
      <c r="D9022" s="1">
        <v>2.5403</v>
      </c>
    </row>
    <row r="9023" ht="15.75" customHeight="1">
      <c r="A9023" s="1">
        <v>19.4805</v>
      </c>
      <c r="B9023" s="1">
        <v>3.0074</v>
      </c>
      <c r="C9023" s="1">
        <v>477.4639</v>
      </c>
      <c r="D9023" s="1">
        <v>2.5433</v>
      </c>
    </row>
    <row r="9024" ht="15.75" customHeight="1">
      <c r="A9024" s="1">
        <v>19.4802</v>
      </c>
      <c r="B9024" s="1">
        <v>3.0077</v>
      </c>
      <c r="C9024" s="1">
        <v>477.4547</v>
      </c>
      <c r="D9024" s="1">
        <v>2.5464</v>
      </c>
    </row>
    <row r="9025" ht="15.75" customHeight="1">
      <c r="A9025" s="1">
        <v>19.4799</v>
      </c>
      <c r="B9025" s="1">
        <v>3.008</v>
      </c>
      <c r="C9025" s="1">
        <v>477.4494</v>
      </c>
      <c r="D9025" s="1">
        <v>2.5473</v>
      </c>
    </row>
    <row r="9026" ht="15.75" customHeight="1">
      <c r="A9026" s="1">
        <v>19.4799</v>
      </c>
      <c r="B9026" s="1">
        <v>3.0083</v>
      </c>
      <c r="C9026" s="1">
        <v>477.4484</v>
      </c>
      <c r="D9026" s="1">
        <v>2.5474</v>
      </c>
    </row>
    <row r="9027" ht="15.75" customHeight="1">
      <c r="A9027" s="1">
        <v>19.4802</v>
      </c>
      <c r="B9027" s="1">
        <v>3.0087</v>
      </c>
      <c r="C9027" s="1">
        <v>477.4557</v>
      </c>
      <c r="D9027" s="1">
        <v>2.5474</v>
      </c>
    </row>
    <row r="9028" ht="15.75" customHeight="1">
      <c r="A9028" s="1">
        <v>19.4811</v>
      </c>
      <c r="B9028" s="1">
        <v>3.009</v>
      </c>
      <c r="C9028" s="1">
        <v>477.4787</v>
      </c>
      <c r="D9028" s="1">
        <v>2.5474</v>
      </c>
    </row>
    <row r="9029" ht="15.75" customHeight="1">
      <c r="A9029" s="1">
        <v>19.4824</v>
      </c>
      <c r="B9029" s="1">
        <v>3.0094</v>
      </c>
      <c r="C9029" s="1">
        <v>477.5106</v>
      </c>
      <c r="D9029" s="1">
        <v>2.5474</v>
      </c>
    </row>
    <row r="9030" ht="15.75" customHeight="1">
      <c r="A9030" s="1">
        <v>19.484</v>
      </c>
      <c r="B9030" s="1">
        <v>3.0098</v>
      </c>
      <c r="C9030" s="1">
        <v>477.5495</v>
      </c>
      <c r="D9030" s="1">
        <v>2.5477</v>
      </c>
    </row>
    <row r="9031" ht="15.75" customHeight="1">
      <c r="A9031" s="1">
        <v>19.4858</v>
      </c>
      <c r="B9031" s="1">
        <v>3.0102</v>
      </c>
      <c r="C9031" s="1">
        <v>477.5934</v>
      </c>
      <c r="D9031" s="1">
        <v>2.5477</v>
      </c>
    </row>
    <row r="9032" ht="15.75" customHeight="1">
      <c r="A9032" s="1">
        <v>19.4875</v>
      </c>
      <c r="B9032" s="1">
        <v>3.0106</v>
      </c>
      <c r="C9032" s="1">
        <v>477.6352</v>
      </c>
      <c r="D9032" s="1">
        <v>2.5477</v>
      </c>
    </row>
    <row r="9033" ht="15.75" customHeight="1">
      <c r="A9033" s="1">
        <v>19.4888</v>
      </c>
      <c r="B9033" s="1">
        <v>3.0109</v>
      </c>
      <c r="C9033" s="1">
        <v>477.6679</v>
      </c>
      <c r="D9033" s="1">
        <v>2.5479</v>
      </c>
    </row>
    <row r="9034" ht="15.75" customHeight="1">
      <c r="A9034" s="1">
        <v>19.4898</v>
      </c>
      <c r="B9034" s="1">
        <v>3.0113</v>
      </c>
      <c r="C9034" s="1">
        <v>477.6911</v>
      </c>
      <c r="D9034" s="1">
        <v>2.5479</v>
      </c>
    </row>
    <row r="9035" ht="15.75" customHeight="1">
      <c r="A9035" s="1">
        <v>19.4904</v>
      </c>
      <c r="B9035" s="1">
        <v>3.0116</v>
      </c>
      <c r="C9035" s="1">
        <v>477.7052</v>
      </c>
      <c r="D9035" s="1">
        <v>2.5479</v>
      </c>
    </row>
    <row r="9036" ht="15.75" customHeight="1">
      <c r="A9036" s="1">
        <v>19.4908</v>
      </c>
      <c r="B9036" s="1">
        <v>3.0119</v>
      </c>
      <c r="C9036" s="1">
        <v>477.7153</v>
      </c>
      <c r="D9036" s="1">
        <v>2.548</v>
      </c>
    </row>
    <row r="9037" ht="15.75" customHeight="1">
      <c r="A9037" s="1">
        <v>19.491</v>
      </c>
      <c r="B9037" s="1">
        <v>3.0123</v>
      </c>
      <c r="C9037" s="1">
        <v>477.7199</v>
      </c>
      <c r="D9037" s="1">
        <v>2.5482</v>
      </c>
    </row>
    <row r="9038" ht="15.75" customHeight="1">
      <c r="A9038" s="1">
        <v>19.491</v>
      </c>
      <c r="B9038" s="1">
        <v>3.0126</v>
      </c>
      <c r="C9038" s="1">
        <v>477.721</v>
      </c>
      <c r="D9038" s="1">
        <v>2.5483</v>
      </c>
    </row>
    <row r="9039" ht="15.75" customHeight="1">
      <c r="A9039" s="1">
        <v>19.491</v>
      </c>
      <c r="B9039" s="1">
        <v>3.0129</v>
      </c>
      <c r="C9039" s="1">
        <v>477.7217</v>
      </c>
      <c r="D9039" s="1">
        <v>2.5485</v>
      </c>
    </row>
    <row r="9040" ht="15.75" customHeight="1">
      <c r="A9040" s="1">
        <v>19.4909</v>
      </c>
      <c r="B9040" s="1">
        <v>3.0132</v>
      </c>
      <c r="C9040" s="1">
        <v>477.7191</v>
      </c>
      <c r="D9040" s="1">
        <v>2.5485</v>
      </c>
    </row>
    <row r="9041" ht="15.75" customHeight="1">
      <c r="A9041" s="1">
        <v>19.4909</v>
      </c>
      <c r="B9041" s="1">
        <v>3.0135</v>
      </c>
      <c r="C9041" s="1">
        <v>477.7169</v>
      </c>
      <c r="D9041" s="1">
        <v>2.5485</v>
      </c>
    </row>
    <row r="9042" ht="15.75" customHeight="1">
      <c r="A9042" s="1">
        <v>19.4909</v>
      </c>
      <c r="B9042" s="1">
        <v>3.0139</v>
      </c>
      <c r="C9042" s="1">
        <v>477.7191</v>
      </c>
      <c r="D9042" s="1">
        <v>2.5503</v>
      </c>
    </row>
    <row r="9043" ht="15.75" customHeight="1">
      <c r="A9043" s="1">
        <v>19.4913</v>
      </c>
      <c r="B9043" s="1">
        <v>3.0142</v>
      </c>
      <c r="C9043" s="1">
        <v>477.728</v>
      </c>
      <c r="D9043" s="1">
        <v>2.554</v>
      </c>
    </row>
    <row r="9044" ht="15.75" customHeight="1">
      <c r="A9044" s="1">
        <v>19.492</v>
      </c>
      <c r="B9044" s="1">
        <v>3.0146</v>
      </c>
      <c r="C9044" s="1">
        <v>477.7458</v>
      </c>
      <c r="D9044" s="1">
        <v>2.5558</v>
      </c>
    </row>
    <row r="9045" ht="15.75" customHeight="1">
      <c r="A9045" s="1">
        <v>19.4928</v>
      </c>
      <c r="B9045" s="1">
        <v>3.0149</v>
      </c>
      <c r="C9045" s="1">
        <v>477.7641</v>
      </c>
      <c r="D9045" s="1">
        <v>2.5563</v>
      </c>
    </row>
    <row r="9046" ht="15.75" customHeight="1">
      <c r="A9046" s="1">
        <v>19.4933</v>
      </c>
      <c r="B9046" s="1">
        <v>3.0153</v>
      </c>
      <c r="C9046" s="1">
        <v>477.778</v>
      </c>
      <c r="D9046" s="1">
        <v>2.5564</v>
      </c>
    </row>
    <row r="9047" ht="15.75" customHeight="1">
      <c r="A9047" s="1">
        <v>19.4936</v>
      </c>
      <c r="B9047" s="1">
        <v>3.0156</v>
      </c>
      <c r="C9047" s="1">
        <v>477.7847</v>
      </c>
      <c r="D9047" s="1">
        <v>2.5563</v>
      </c>
    </row>
    <row r="9048" ht="15.75" customHeight="1">
      <c r="A9048" s="1">
        <v>19.4939</v>
      </c>
      <c r="B9048" s="1">
        <v>3.0159</v>
      </c>
      <c r="C9048" s="1">
        <v>477.7909</v>
      </c>
      <c r="D9048" s="1">
        <v>2.5563</v>
      </c>
    </row>
    <row r="9049" ht="15.75" customHeight="1">
      <c r="A9049" s="1">
        <v>19.4941</v>
      </c>
      <c r="B9049" s="1">
        <v>3.0163</v>
      </c>
      <c r="C9049" s="1">
        <v>477.7965</v>
      </c>
      <c r="D9049" s="1">
        <v>2.5565</v>
      </c>
    </row>
    <row r="9050" ht="15.75" customHeight="1">
      <c r="A9050" s="1">
        <v>19.4942</v>
      </c>
      <c r="B9050" s="1">
        <v>3.0166</v>
      </c>
      <c r="C9050" s="1">
        <v>477.7995</v>
      </c>
      <c r="D9050" s="1">
        <v>2.5564</v>
      </c>
    </row>
    <row r="9051" ht="15.75" customHeight="1">
      <c r="A9051" s="1">
        <v>19.4943</v>
      </c>
      <c r="B9051" s="1">
        <v>3.0169</v>
      </c>
      <c r="C9051" s="1">
        <v>477.8026</v>
      </c>
      <c r="D9051" s="1">
        <v>2.5564</v>
      </c>
    </row>
    <row r="9052" ht="15.75" customHeight="1">
      <c r="A9052" s="1">
        <v>19.4946</v>
      </c>
      <c r="B9052" s="1">
        <v>3.0172</v>
      </c>
      <c r="C9052" s="1">
        <v>477.8099</v>
      </c>
      <c r="D9052" s="1">
        <v>2.5566</v>
      </c>
    </row>
    <row r="9053" ht="15.75" customHeight="1">
      <c r="A9053" s="1">
        <v>19.495</v>
      </c>
      <c r="B9053" s="1">
        <v>3.0176</v>
      </c>
      <c r="C9053" s="1">
        <v>477.818</v>
      </c>
      <c r="D9053" s="1">
        <v>2.5567</v>
      </c>
    </row>
    <row r="9054" ht="15.75" customHeight="1">
      <c r="A9054" s="1">
        <v>19.4954</v>
      </c>
      <c r="B9054" s="1">
        <v>3.0179</v>
      </c>
      <c r="C9054" s="1">
        <v>477.8293</v>
      </c>
      <c r="D9054" s="1">
        <v>2.5568</v>
      </c>
    </row>
    <row r="9055" ht="15.75" customHeight="1">
      <c r="A9055" s="1">
        <v>19.4958</v>
      </c>
      <c r="B9055" s="1">
        <v>3.0183</v>
      </c>
      <c r="C9055" s="1">
        <v>477.8388</v>
      </c>
      <c r="D9055" s="1">
        <v>2.5569</v>
      </c>
    </row>
    <row r="9056" ht="15.75" customHeight="1">
      <c r="A9056" s="1">
        <v>19.4961</v>
      </c>
      <c r="B9056" s="1">
        <v>3.0186</v>
      </c>
      <c r="C9056" s="1">
        <v>477.8463</v>
      </c>
      <c r="D9056" s="1">
        <v>2.557</v>
      </c>
    </row>
    <row r="9057" ht="15.75" customHeight="1">
      <c r="A9057" s="1">
        <v>19.4963</v>
      </c>
      <c r="B9057" s="1">
        <v>3.0189</v>
      </c>
      <c r="C9057" s="1">
        <v>477.8513</v>
      </c>
      <c r="D9057" s="1">
        <v>2.557</v>
      </c>
    </row>
    <row r="9058" ht="15.75" customHeight="1">
      <c r="A9058" s="1">
        <v>19.4964</v>
      </c>
      <c r="B9058" s="1">
        <v>3.0192</v>
      </c>
      <c r="C9058" s="1">
        <v>477.8534</v>
      </c>
      <c r="D9058" s="1">
        <v>2.557</v>
      </c>
    </row>
    <row r="9059" ht="15.75" customHeight="1">
      <c r="A9059" s="1">
        <v>19.4965</v>
      </c>
      <c r="B9059" s="1">
        <v>3.0195</v>
      </c>
      <c r="C9059" s="1">
        <v>477.8549</v>
      </c>
      <c r="D9059" s="1">
        <v>2.557</v>
      </c>
    </row>
    <row r="9060" ht="15.75" customHeight="1">
      <c r="A9060" s="1">
        <v>19.4963</v>
      </c>
      <c r="B9060" s="1">
        <v>3.0198</v>
      </c>
      <c r="C9060" s="1">
        <v>477.8507</v>
      </c>
      <c r="D9060" s="1">
        <v>2.5572</v>
      </c>
    </row>
    <row r="9061" ht="15.75" customHeight="1">
      <c r="A9061" s="1">
        <v>19.496</v>
      </c>
      <c r="B9061" s="1">
        <v>3.0202</v>
      </c>
      <c r="C9061" s="1">
        <v>477.8436</v>
      </c>
      <c r="D9061" s="1">
        <v>2.5575</v>
      </c>
    </row>
    <row r="9062" ht="15.75" customHeight="1">
      <c r="A9062" s="1">
        <v>19.4956</v>
      </c>
      <c r="B9062" s="1">
        <v>3.0204</v>
      </c>
      <c r="C9062" s="1">
        <v>477.8338</v>
      </c>
      <c r="D9062" s="1">
        <v>2.5607</v>
      </c>
    </row>
    <row r="9063" ht="15.75" customHeight="1">
      <c r="A9063" s="1">
        <v>19.495</v>
      </c>
      <c r="B9063" s="1">
        <v>3.0207</v>
      </c>
      <c r="C9063" s="1">
        <v>477.8189</v>
      </c>
      <c r="D9063" s="1">
        <v>2.5638</v>
      </c>
    </row>
    <row r="9064" ht="15.75" customHeight="1">
      <c r="A9064" s="1">
        <v>19.4944</v>
      </c>
      <c r="B9064" s="1">
        <v>3.021</v>
      </c>
      <c r="C9064" s="1">
        <v>477.8034</v>
      </c>
      <c r="D9064" s="1">
        <v>2.5646</v>
      </c>
    </row>
    <row r="9065" ht="15.75" customHeight="1">
      <c r="A9065" s="1">
        <v>19.494</v>
      </c>
      <c r="B9065" s="1">
        <v>3.0213</v>
      </c>
      <c r="C9065" s="1">
        <v>477.7946</v>
      </c>
      <c r="D9065" s="1">
        <v>2.5647</v>
      </c>
    </row>
    <row r="9066" ht="15.75" customHeight="1">
      <c r="A9066" s="1">
        <v>19.4939</v>
      </c>
      <c r="B9066" s="1">
        <v>3.0216</v>
      </c>
      <c r="C9066" s="1">
        <v>477.791</v>
      </c>
      <c r="D9066" s="1">
        <v>2.5647</v>
      </c>
    </row>
    <row r="9067" ht="15.75" customHeight="1">
      <c r="A9067" s="1">
        <v>19.4936</v>
      </c>
      <c r="B9067" s="1">
        <v>3.0219</v>
      </c>
      <c r="C9067" s="1">
        <v>477.7842</v>
      </c>
      <c r="D9067" s="1">
        <v>2.5646</v>
      </c>
    </row>
    <row r="9068" ht="15.75" customHeight="1">
      <c r="A9068" s="1">
        <v>19.4934</v>
      </c>
      <c r="B9068" s="1">
        <v>3.0222</v>
      </c>
      <c r="C9068" s="1">
        <v>477.7794</v>
      </c>
      <c r="D9068" s="1">
        <v>2.5648</v>
      </c>
    </row>
    <row r="9069" ht="15.75" customHeight="1">
      <c r="A9069" s="1">
        <v>19.4935</v>
      </c>
      <c r="B9069" s="1">
        <v>3.0226</v>
      </c>
      <c r="C9069" s="1">
        <v>477.7821</v>
      </c>
      <c r="D9069" s="1">
        <v>2.565</v>
      </c>
    </row>
    <row r="9070" ht="15.75" customHeight="1">
      <c r="A9070" s="1">
        <v>19.4941</v>
      </c>
      <c r="B9070" s="1">
        <v>3.0229</v>
      </c>
      <c r="C9070" s="1">
        <v>477.7962</v>
      </c>
      <c r="D9070" s="1">
        <v>2.5651</v>
      </c>
    </row>
    <row r="9071" ht="15.75" customHeight="1">
      <c r="A9071" s="1">
        <v>19.495</v>
      </c>
      <c r="B9071" s="1">
        <v>3.0233</v>
      </c>
      <c r="C9071" s="1">
        <v>477.8198</v>
      </c>
      <c r="D9071" s="1">
        <v>2.5651</v>
      </c>
    </row>
    <row r="9072" ht="15.75" customHeight="1">
      <c r="A9072" s="1">
        <v>19.4964</v>
      </c>
      <c r="B9072" s="1">
        <v>3.0237</v>
      </c>
      <c r="C9072" s="1">
        <v>477.854</v>
      </c>
      <c r="D9072" s="1">
        <v>2.565</v>
      </c>
    </row>
    <row r="9073" ht="15.75" customHeight="1">
      <c r="A9073" s="1">
        <v>19.4981</v>
      </c>
      <c r="B9073" s="1">
        <v>3.024</v>
      </c>
      <c r="C9073" s="1">
        <v>477.8948</v>
      </c>
      <c r="D9073" s="1">
        <v>2.565</v>
      </c>
    </row>
    <row r="9074" ht="15.75" customHeight="1">
      <c r="A9074" s="1">
        <v>19.4998</v>
      </c>
      <c r="B9074" s="1">
        <v>3.0244</v>
      </c>
      <c r="C9074" s="1">
        <v>477.9367</v>
      </c>
      <c r="D9074" s="1">
        <v>2.5652</v>
      </c>
    </row>
    <row r="9075" ht="15.75" customHeight="1">
      <c r="A9075" s="1">
        <v>19.5014</v>
      </c>
      <c r="B9075" s="1">
        <v>3.0248</v>
      </c>
      <c r="C9075" s="1">
        <v>477.9745</v>
      </c>
      <c r="D9075" s="1">
        <v>2.5653</v>
      </c>
    </row>
    <row r="9076" ht="15.75" customHeight="1">
      <c r="A9076" s="1">
        <v>19.5027</v>
      </c>
      <c r="B9076" s="1">
        <v>3.0252</v>
      </c>
      <c r="C9076" s="1">
        <v>478.0068</v>
      </c>
      <c r="D9076" s="1">
        <v>2.5655</v>
      </c>
    </row>
    <row r="9077" ht="15.75" customHeight="1">
      <c r="A9077" s="1">
        <v>19.5038</v>
      </c>
      <c r="B9077" s="1">
        <v>3.0255</v>
      </c>
      <c r="C9077" s="1">
        <v>478.0346</v>
      </c>
      <c r="D9077" s="1">
        <v>2.5657</v>
      </c>
    </row>
    <row r="9078" ht="15.75" customHeight="1">
      <c r="A9078" s="1">
        <v>19.5047</v>
      </c>
      <c r="B9078" s="1">
        <v>3.0259</v>
      </c>
      <c r="C9078" s="1">
        <v>478.0575</v>
      </c>
      <c r="D9078" s="1">
        <v>2.5656</v>
      </c>
    </row>
    <row r="9079" ht="15.75" customHeight="1">
      <c r="A9079" s="1">
        <v>19.5055</v>
      </c>
      <c r="B9079" s="1">
        <v>3.0262</v>
      </c>
      <c r="C9079" s="1">
        <v>478.0751</v>
      </c>
      <c r="D9079" s="1">
        <v>2.5656</v>
      </c>
    </row>
    <row r="9080" ht="15.75" customHeight="1">
      <c r="A9080" s="1">
        <v>19.506</v>
      </c>
      <c r="B9080" s="1">
        <v>3.0266</v>
      </c>
      <c r="C9080" s="1">
        <v>478.088</v>
      </c>
      <c r="D9080" s="1">
        <v>2.5658</v>
      </c>
    </row>
    <row r="9081" ht="15.75" customHeight="1">
      <c r="A9081" s="1">
        <v>19.5062</v>
      </c>
      <c r="B9081" s="1">
        <v>3.0269</v>
      </c>
      <c r="C9081" s="1">
        <v>478.0942</v>
      </c>
      <c r="D9081" s="1">
        <v>2.5686</v>
      </c>
    </row>
    <row r="9082" ht="15.75" customHeight="1">
      <c r="A9082" s="1">
        <v>19.5064</v>
      </c>
      <c r="B9082" s="1">
        <v>3.0272</v>
      </c>
      <c r="C9082" s="1">
        <v>478.0977</v>
      </c>
      <c r="D9082" s="1">
        <v>2.5718</v>
      </c>
    </row>
    <row r="9083" ht="15.75" customHeight="1">
      <c r="A9083" s="1">
        <v>19.5066</v>
      </c>
      <c r="B9083" s="1">
        <v>3.0276</v>
      </c>
      <c r="C9083" s="1">
        <v>478.1038</v>
      </c>
      <c r="D9083" s="1">
        <v>2.5731</v>
      </c>
    </row>
    <row r="9084" ht="15.75" customHeight="1">
      <c r="A9084" s="1">
        <v>19.507</v>
      </c>
      <c r="B9084" s="1">
        <v>3.0279</v>
      </c>
      <c r="C9084" s="1">
        <v>478.1118</v>
      </c>
      <c r="D9084" s="1">
        <v>2.5733</v>
      </c>
    </row>
    <row r="9085" ht="15.75" customHeight="1">
      <c r="A9085" s="1">
        <v>19.5076</v>
      </c>
      <c r="B9085" s="1">
        <v>3.0283</v>
      </c>
      <c r="C9085" s="1">
        <v>478.1269</v>
      </c>
      <c r="D9085" s="1">
        <v>2.5732</v>
      </c>
    </row>
    <row r="9086" ht="15.75" customHeight="1">
      <c r="A9086" s="1">
        <v>19.5084</v>
      </c>
      <c r="B9086" s="1">
        <v>3.0287</v>
      </c>
      <c r="C9086" s="1">
        <v>478.1467</v>
      </c>
      <c r="D9086" s="1">
        <v>2.5733</v>
      </c>
    </row>
    <row r="9087" ht="15.75" customHeight="1">
      <c r="A9087" s="1">
        <v>19.5093</v>
      </c>
      <c r="B9087" s="1">
        <v>3.029</v>
      </c>
      <c r="C9087" s="1">
        <v>478.1695</v>
      </c>
      <c r="D9087" s="1">
        <v>2.5734</v>
      </c>
    </row>
    <row r="9088" ht="15.75" customHeight="1">
      <c r="A9088" s="1">
        <v>19.5103</v>
      </c>
      <c r="B9088" s="1">
        <v>3.0294</v>
      </c>
      <c r="C9088" s="1">
        <v>478.1939</v>
      </c>
      <c r="D9088" s="1">
        <v>2.5735</v>
      </c>
    </row>
    <row r="9089" ht="15.75" customHeight="1">
      <c r="A9089" s="1">
        <v>19.511</v>
      </c>
      <c r="B9089" s="1">
        <v>3.0297</v>
      </c>
      <c r="C9089" s="1">
        <v>478.2105</v>
      </c>
      <c r="D9089" s="1">
        <v>2.5737</v>
      </c>
    </row>
    <row r="9090" ht="15.75" customHeight="1">
      <c r="A9090" s="1">
        <v>19.5114</v>
      </c>
      <c r="B9090" s="1">
        <v>3.0301</v>
      </c>
      <c r="C9090" s="1">
        <v>478.2211</v>
      </c>
      <c r="D9090" s="1">
        <v>2.5737</v>
      </c>
    </row>
    <row r="9091" ht="15.75" customHeight="1">
      <c r="A9091" s="1">
        <v>19.5118</v>
      </c>
      <c r="B9091" s="1">
        <v>3.0304</v>
      </c>
      <c r="C9091" s="1">
        <v>478.2297</v>
      </c>
      <c r="D9091" s="1">
        <v>2.5738</v>
      </c>
    </row>
    <row r="9092" ht="15.75" customHeight="1">
      <c r="A9092" s="1">
        <v>19.512</v>
      </c>
      <c r="B9092" s="1">
        <v>3.0307</v>
      </c>
      <c r="C9092" s="1">
        <v>478.2344</v>
      </c>
      <c r="D9092" s="1">
        <v>2.5739</v>
      </c>
    </row>
    <row r="9093" ht="15.75" customHeight="1">
      <c r="A9093" s="1">
        <v>19.512</v>
      </c>
      <c r="B9093" s="1">
        <v>3.0311</v>
      </c>
      <c r="C9093" s="1">
        <v>478.2364</v>
      </c>
      <c r="D9093" s="1">
        <v>2.5739</v>
      </c>
    </row>
    <row r="9094" ht="15.75" customHeight="1">
      <c r="A9094" s="1">
        <v>19.5122</v>
      </c>
      <c r="B9094" s="1">
        <v>3.0314</v>
      </c>
      <c r="C9094" s="1">
        <v>478.2395</v>
      </c>
      <c r="D9094" s="1">
        <v>2.574</v>
      </c>
    </row>
    <row r="9095" ht="15.75" customHeight="1">
      <c r="A9095" s="1">
        <v>19.5124</v>
      </c>
      <c r="B9095" s="1">
        <v>3.0318</v>
      </c>
      <c r="C9095" s="1">
        <v>478.246</v>
      </c>
      <c r="D9095" s="1">
        <v>2.5739</v>
      </c>
    </row>
    <row r="9096" ht="15.75" customHeight="1">
      <c r="A9096" s="1">
        <v>19.5127</v>
      </c>
      <c r="B9096" s="1">
        <v>3.0321</v>
      </c>
      <c r="C9096" s="1">
        <v>478.2519</v>
      </c>
      <c r="D9096" s="1">
        <v>2.574</v>
      </c>
    </row>
    <row r="9097" ht="15.75" customHeight="1">
      <c r="A9097" s="1">
        <v>19.5127</v>
      </c>
      <c r="B9097" s="1">
        <v>3.0324</v>
      </c>
      <c r="C9097" s="1">
        <v>478.2525</v>
      </c>
      <c r="D9097" s="1">
        <v>2.5743</v>
      </c>
    </row>
    <row r="9098" ht="15.75" customHeight="1">
      <c r="A9098" s="1">
        <v>19.5125</v>
      </c>
      <c r="B9098" s="1">
        <v>3.0327</v>
      </c>
      <c r="C9098" s="1">
        <v>478.2482</v>
      </c>
      <c r="D9098" s="1">
        <v>2.5744</v>
      </c>
    </row>
    <row r="9099" ht="15.75" customHeight="1">
      <c r="A9099" s="1">
        <v>19.5122</v>
      </c>
      <c r="B9099" s="1">
        <v>3.033</v>
      </c>
      <c r="C9099" s="1">
        <v>478.2401</v>
      </c>
      <c r="D9099" s="1">
        <v>2.5744</v>
      </c>
    </row>
    <row r="9100" ht="15.75" customHeight="1">
      <c r="A9100" s="1">
        <v>19.5117</v>
      </c>
      <c r="B9100" s="1">
        <v>3.0333</v>
      </c>
      <c r="C9100" s="1">
        <v>478.2283</v>
      </c>
      <c r="D9100" s="1">
        <v>2.5779</v>
      </c>
    </row>
    <row r="9101" ht="15.75" customHeight="1">
      <c r="A9101" s="1">
        <v>19.5112</v>
      </c>
      <c r="B9101" s="1">
        <v>3.0336</v>
      </c>
      <c r="C9101" s="1">
        <v>478.2163</v>
      </c>
      <c r="D9101" s="1">
        <v>2.5807</v>
      </c>
    </row>
    <row r="9102" ht="15.75" customHeight="1">
      <c r="A9102" s="1">
        <v>19.5107</v>
      </c>
      <c r="B9102" s="1">
        <v>3.0339</v>
      </c>
      <c r="C9102" s="1">
        <v>478.2044</v>
      </c>
      <c r="D9102" s="1">
        <v>2.5817</v>
      </c>
    </row>
    <row r="9103" ht="15.75" customHeight="1">
      <c r="A9103" s="1">
        <v>19.5102</v>
      </c>
      <c r="B9103" s="1">
        <v>3.0342</v>
      </c>
      <c r="C9103" s="1">
        <v>478.1905</v>
      </c>
      <c r="D9103" s="1">
        <v>2.582</v>
      </c>
    </row>
    <row r="9104" ht="15.75" customHeight="1">
      <c r="A9104" s="1">
        <v>19.5094</v>
      </c>
      <c r="B9104" s="1">
        <v>3.0345</v>
      </c>
      <c r="C9104" s="1">
        <v>478.172</v>
      </c>
      <c r="D9104" s="1">
        <v>2.5819</v>
      </c>
    </row>
    <row r="9105" ht="15.75" customHeight="1">
      <c r="A9105" s="1">
        <v>19.5086</v>
      </c>
      <c r="B9105" s="1">
        <v>3.0347</v>
      </c>
      <c r="C9105" s="1">
        <v>478.1517</v>
      </c>
      <c r="D9105" s="1">
        <v>2.5819</v>
      </c>
    </row>
    <row r="9106" ht="15.75" customHeight="1">
      <c r="A9106" s="1">
        <v>19.5075</v>
      </c>
      <c r="B9106" s="1">
        <v>3.035</v>
      </c>
      <c r="C9106" s="1">
        <v>478.1246</v>
      </c>
      <c r="D9106" s="1">
        <v>2.5818</v>
      </c>
    </row>
    <row r="9107" ht="15.75" customHeight="1">
      <c r="A9107" s="1">
        <v>19.5066</v>
      </c>
      <c r="B9107" s="1">
        <v>3.0353</v>
      </c>
      <c r="C9107" s="1">
        <v>478.1026</v>
      </c>
      <c r="D9107" s="1">
        <v>2.5819</v>
      </c>
    </row>
    <row r="9108" ht="15.75" customHeight="1">
      <c r="A9108" s="1">
        <v>19.506</v>
      </c>
      <c r="B9108" s="1">
        <v>3.0356</v>
      </c>
      <c r="C9108" s="1">
        <v>478.0884</v>
      </c>
      <c r="D9108" s="1">
        <v>2.5818</v>
      </c>
    </row>
    <row r="9109" ht="15.75" customHeight="1">
      <c r="A9109" s="1">
        <v>19.5057</v>
      </c>
      <c r="B9109" s="1">
        <v>3.0359</v>
      </c>
      <c r="C9109" s="1">
        <v>478.0804</v>
      </c>
      <c r="D9109" s="1">
        <v>2.5818</v>
      </c>
    </row>
    <row r="9110" ht="15.75" customHeight="1">
      <c r="A9110" s="1">
        <v>19.5055</v>
      </c>
      <c r="B9110" s="1">
        <v>3.0362</v>
      </c>
      <c r="C9110" s="1">
        <v>478.0765</v>
      </c>
      <c r="D9110" s="1">
        <v>2.5818</v>
      </c>
    </row>
    <row r="9111" ht="15.75" customHeight="1">
      <c r="A9111" s="1">
        <v>19.5057</v>
      </c>
      <c r="B9111" s="1">
        <v>3.0365</v>
      </c>
      <c r="C9111" s="1">
        <v>478.0813</v>
      </c>
      <c r="D9111" s="1">
        <v>2.5819</v>
      </c>
    </row>
    <row r="9112" ht="15.75" customHeight="1">
      <c r="A9112" s="1">
        <v>19.5063</v>
      </c>
      <c r="B9112" s="1">
        <v>3.0369</v>
      </c>
      <c r="C9112" s="1">
        <v>478.0953</v>
      </c>
      <c r="D9112" s="1">
        <v>2.582</v>
      </c>
    </row>
    <row r="9113" ht="15.75" customHeight="1">
      <c r="A9113" s="1">
        <v>19.5075</v>
      </c>
      <c r="B9113" s="1">
        <v>3.0373</v>
      </c>
      <c r="C9113" s="1">
        <v>478.1245</v>
      </c>
      <c r="D9113" s="1">
        <v>2.582</v>
      </c>
    </row>
    <row r="9114" ht="15.75" customHeight="1">
      <c r="A9114" s="1">
        <v>19.5093</v>
      </c>
      <c r="B9114" s="1">
        <v>3.0377</v>
      </c>
      <c r="C9114" s="1">
        <v>478.1692</v>
      </c>
      <c r="D9114" s="1">
        <v>2.5821</v>
      </c>
    </row>
    <row r="9115" ht="15.75" customHeight="1">
      <c r="A9115" s="1">
        <v>19.5116</v>
      </c>
      <c r="B9115" s="1">
        <v>3.0381</v>
      </c>
      <c r="C9115" s="1">
        <v>478.2249</v>
      </c>
      <c r="D9115" s="1">
        <v>2.5823</v>
      </c>
    </row>
    <row r="9116" ht="15.75" customHeight="1">
      <c r="A9116" s="1">
        <v>19.5139</v>
      </c>
      <c r="B9116" s="1">
        <v>3.0385</v>
      </c>
      <c r="C9116" s="1">
        <v>478.2815</v>
      </c>
      <c r="D9116" s="1">
        <v>2.5823</v>
      </c>
    </row>
    <row r="9117" ht="15.75" customHeight="1">
      <c r="A9117" s="1">
        <v>19.516</v>
      </c>
      <c r="B9117" s="1">
        <v>3.0389</v>
      </c>
      <c r="C9117" s="1">
        <v>478.3335</v>
      </c>
      <c r="D9117" s="1">
        <v>2.5825</v>
      </c>
    </row>
    <row r="9118" ht="15.75" customHeight="1">
      <c r="A9118" s="1">
        <v>19.5178</v>
      </c>
      <c r="B9118" s="1">
        <v>3.0393</v>
      </c>
      <c r="C9118" s="1">
        <v>478.378</v>
      </c>
      <c r="D9118" s="1">
        <v>2.5829</v>
      </c>
    </row>
    <row r="9119" ht="15.75" customHeight="1">
      <c r="A9119" s="1">
        <v>19.5193</v>
      </c>
      <c r="B9119" s="1">
        <v>3.0397</v>
      </c>
      <c r="C9119" s="1">
        <v>478.414</v>
      </c>
      <c r="D9119" s="1">
        <v>2.5864</v>
      </c>
    </row>
    <row r="9120" ht="15.75" customHeight="1">
      <c r="A9120" s="1">
        <v>19.5205</v>
      </c>
      <c r="B9120" s="1">
        <v>3.04</v>
      </c>
      <c r="C9120" s="1">
        <v>478.4437</v>
      </c>
      <c r="D9120" s="1">
        <v>2.5891</v>
      </c>
    </row>
    <row r="9121" ht="15.75" customHeight="1">
      <c r="A9121" s="1">
        <v>19.5214</v>
      </c>
      <c r="B9121" s="1">
        <v>3.0404</v>
      </c>
      <c r="C9121" s="1">
        <v>478.4666</v>
      </c>
      <c r="D9121" s="1">
        <v>2.5901</v>
      </c>
    </row>
    <row r="9122" ht="15.75" customHeight="1">
      <c r="A9122" s="1">
        <v>19.5222</v>
      </c>
      <c r="B9122" s="1">
        <v>3.0407</v>
      </c>
      <c r="C9122" s="1">
        <v>478.4849</v>
      </c>
      <c r="D9122" s="1">
        <v>2.5902</v>
      </c>
    </row>
    <row r="9123" ht="15.75" customHeight="1">
      <c r="A9123" s="1">
        <v>19.5228</v>
      </c>
      <c r="B9123" s="1">
        <v>3.0411</v>
      </c>
      <c r="C9123" s="1">
        <v>478.4988</v>
      </c>
      <c r="D9123" s="1">
        <v>2.5903</v>
      </c>
    </row>
    <row r="9124" ht="15.75" customHeight="1">
      <c r="A9124" s="1">
        <v>19.5233</v>
      </c>
      <c r="B9124" s="1">
        <v>3.0415</v>
      </c>
      <c r="C9124" s="1">
        <v>478.5132</v>
      </c>
      <c r="D9124" s="1">
        <v>2.5903</v>
      </c>
    </row>
    <row r="9125" ht="15.75" customHeight="1">
      <c r="A9125" s="1">
        <v>19.5246</v>
      </c>
      <c r="B9125" s="1">
        <v>3.0419</v>
      </c>
      <c r="C9125" s="1">
        <v>478.5436</v>
      </c>
      <c r="D9125" s="1">
        <v>2.5903</v>
      </c>
    </row>
    <row r="9126" ht="15.75" customHeight="1">
      <c r="A9126" s="1">
        <v>19.5262</v>
      </c>
      <c r="B9126" s="1">
        <v>3.0422</v>
      </c>
      <c r="C9126" s="1">
        <v>478.584</v>
      </c>
      <c r="D9126" s="1">
        <v>2.5903</v>
      </c>
    </row>
    <row r="9127" ht="15.75" customHeight="1">
      <c r="A9127" s="1">
        <v>19.5272</v>
      </c>
      <c r="B9127" s="1">
        <v>3.0426</v>
      </c>
      <c r="C9127" s="1">
        <v>478.6076</v>
      </c>
      <c r="D9127" s="1">
        <v>2.5905</v>
      </c>
    </row>
    <row r="9128" ht="15.75" customHeight="1">
      <c r="A9128" s="1">
        <v>19.5274</v>
      </c>
      <c r="B9128" s="1">
        <v>3.0429</v>
      </c>
      <c r="C9128" s="1">
        <v>478.6137</v>
      </c>
      <c r="D9128" s="1">
        <v>2.5907</v>
      </c>
    </row>
    <row r="9129" ht="15.75" customHeight="1">
      <c r="A9129" s="1">
        <v>19.5274</v>
      </c>
      <c r="B9129" s="1">
        <v>3.0432</v>
      </c>
      <c r="C9129" s="1">
        <v>478.6131</v>
      </c>
      <c r="D9129" s="1">
        <v>2.5908</v>
      </c>
    </row>
    <row r="9130" ht="15.75" customHeight="1">
      <c r="A9130" s="1">
        <v>19.5272</v>
      </c>
      <c r="B9130" s="1">
        <v>3.0435</v>
      </c>
      <c r="C9130" s="1">
        <v>478.6086</v>
      </c>
      <c r="D9130" s="1">
        <v>2.5907</v>
      </c>
    </row>
    <row r="9131" ht="15.75" customHeight="1">
      <c r="A9131" s="1">
        <v>19.5267</v>
      </c>
      <c r="B9131" s="1">
        <v>3.0438</v>
      </c>
      <c r="C9131" s="1">
        <v>478.5967</v>
      </c>
      <c r="D9131" s="1">
        <v>2.5908</v>
      </c>
    </row>
    <row r="9132" ht="15.75" customHeight="1">
      <c r="A9132" s="1">
        <v>19.5262</v>
      </c>
      <c r="B9132" s="1">
        <v>3.0442</v>
      </c>
      <c r="C9132" s="1">
        <v>478.5823</v>
      </c>
      <c r="D9132" s="1">
        <v>2.591</v>
      </c>
    </row>
    <row r="9133" ht="15.75" customHeight="1">
      <c r="A9133" s="1">
        <v>19.5255</v>
      </c>
      <c r="B9133" s="1">
        <v>3.0445</v>
      </c>
      <c r="C9133" s="1">
        <v>478.5664</v>
      </c>
      <c r="D9133" s="1">
        <v>2.5912</v>
      </c>
    </row>
    <row r="9134" ht="15.75" customHeight="1">
      <c r="A9134" s="1">
        <v>19.5249</v>
      </c>
      <c r="B9134" s="1">
        <v>3.0448</v>
      </c>
      <c r="C9134" s="1">
        <v>478.5509</v>
      </c>
      <c r="D9134" s="1">
        <v>2.5911</v>
      </c>
    </row>
    <row r="9135" ht="15.75" customHeight="1">
      <c r="A9135" s="1">
        <v>19.5243</v>
      </c>
      <c r="B9135" s="1">
        <v>3.0451</v>
      </c>
      <c r="C9135" s="1">
        <v>478.5359</v>
      </c>
      <c r="D9135" s="1">
        <v>2.5911</v>
      </c>
    </row>
    <row r="9136" ht="15.75" customHeight="1">
      <c r="A9136" s="1">
        <v>19.5239</v>
      </c>
      <c r="B9136" s="1">
        <v>3.0454</v>
      </c>
      <c r="C9136" s="1">
        <v>478.5265</v>
      </c>
      <c r="D9136" s="1">
        <v>2.5913</v>
      </c>
    </row>
    <row r="9137" ht="15.75" customHeight="1">
      <c r="A9137" s="1">
        <v>19.5236</v>
      </c>
      <c r="B9137" s="1">
        <v>3.0457</v>
      </c>
      <c r="C9137" s="1">
        <v>478.5197</v>
      </c>
      <c r="D9137" s="1">
        <v>2.5918</v>
      </c>
    </row>
    <row r="9138" ht="15.75" customHeight="1">
      <c r="A9138" s="1">
        <v>19.5234</v>
      </c>
      <c r="B9138" s="1">
        <v>3.046</v>
      </c>
      <c r="C9138" s="1">
        <v>478.5156</v>
      </c>
      <c r="D9138" s="1">
        <v>2.5954</v>
      </c>
    </row>
    <row r="9139" ht="15.75" customHeight="1">
      <c r="A9139" s="1">
        <v>19.5235</v>
      </c>
      <c r="B9139" s="1">
        <v>3.0463</v>
      </c>
      <c r="C9139" s="1">
        <v>478.518</v>
      </c>
      <c r="D9139" s="1">
        <v>2.598</v>
      </c>
    </row>
    <row r="9140" ht="15.75" customHeight="1">
      <c r="A9140" s="1">
        <v>19.5236</v>
      </c>
      <c r="B9140" s="1">
        <v>3.0466</v>
      </c>
      <c r="C9140" s="1">
        <v>478.5202</v>
      </c>
      <c r="D9140" s="1">
        <v>2.5988</v>
      </c>
    </row>
    <row r="9141" ht="15.75" customHeight="1">
      <c r="A9141" s="1">
        <v>19.5235</v>
      </c>
      <c r="B9141" s="1">
        <v>3.047</v>
      </c>
      <c r="C9141" s="1">
        <v>478.517</v>
      </c>
      <c r="D9141" s="1">
        <v>2.5989</v>
      </c>
    </row>
    <row r="9142" ht="15.75" customHeight="1">
      <c r="A9142" s="1">
        <v>19.5232</v>
      </c>
      <c r="B9142" s="1">
        <v>3.0473</v>
      </c>
      <c r="C9142" s="1">
        <v>478.51</v>
      </c>
      <c r="D9142" s="1">
        <v>2.5987</v>
      </c>
    </row>
    <row r="9143" ht="15.75" customHeight="1">
      <c r="A9143" s="1">
        <v>19.5229</v>
      </c>
      <c r="B9143" s="1">
        <v>3.0476</v>
      </c>
      <c r="C9143" s="1">
        <v>478.5031</v>
      </c>
      <c r="D9143" s="1">
        <v>2.5988</v>
      </c>
    </row>
    <row r="9144" ht="15.75" customHeight="1">
      <c r="A9144" s="1">
        <v>19.5226</v>
      </c>
      <c r="B9144" s="1">
        <v>3.0479</v>
      </c>
      <c r="C9144" s="1">
        <v>478.4958</v>
      </c>
      <c r="D9144" s="1">
        <v>2.5988</v>
      </c>
    </row>
    <row r="9145" ht="15.75" customHeight="1">
      <c r="A9145" s="1">
        <v>19.5223</v>
      </c>
      <c r="B9145" s="1">
        <v>3.0482</v>
      </c>
      <c r="C9145" s="1">
        <v>478.4882</v>
      </c>
      <c r="D9145" s="1">
        <v>2.5989</v>
      </c>
    </row>
    <row r="9146" ht="15.75" customHeight="1">
      <c r="A9146" s="1">
        <v>19.5221</v>
      </c>
      <c r="B9146" s="1">
        <v>3.0485</v>
      </c>
      <c r="C9146" s="1">
        <v>478.4824</v>
      </c>
      <c r="D9146" s="1">
        <v>2.599</v>
      </c>
    </row>
    <row r="9147" ht="15.75" customHeight="1">
      <c r="A9147" s="1">
        <v>19.5216</v>
      </c>
      <c r="B9147" s="1">
        <v>3.0488</v>
      </c>
      <c r="C9147" s="1">
        <v>478.4716</v>
      </c>
      <c r="D9147" s="1">
        <v>2.5991</v>
      </c>
    </row>
    <row r="9148" ht="15.75" customHeight="1">
      <c r="A9148" s="1">
        <v>19.5211</v>
      </c>
      <c r="B9148" s="1">
        <v>3.0491</v>
      </c>
      <c r="C9148" s="1">
        <v>478.459</v>
      </c>
      <c r="D9148" s="1">
        <v>2.5991</v>
      </c>
    </row>
    <row r="9149" ht="15.75" customHeight="1">
      <c r="A9149" s="1">
        <v>19.5208</v>
      </c>
      <c r="B9149" s="1">
        <v>3.0494</v>
      </c>
      <c r="C9149" s="1">
        <v>478.4507</v>
      </c>
      <c r="D9149" s="1">
        <v>2.5993</v>
      </c>
    </row>
    <row r="9150" ht="15.75" customHeight="1">
      <c r="A9150" s="1">
        <v>19.5205</v>
      </c>
      <c r="B9150" s="1">
        <v>3.0497</v>
      </c>
      <c r="C9150" s="1">
        <v>478.4447</v>
      </c>
      <c r="D9150" s="1">
        <v>2.5994</v>
      </c>
    </row>
    <row r="9151" ht="15.75" customHeight="1">
      <c r="A9151" s="1">
        <v>19.5205</v>
      </c>
      <c r="B9151" s="1">
        <v>3.05</v>
      </c>
      <c r="C9151" s="1">
        <v>478.4441</v>
      </c>
      <c r="D9151" s="1">
        <v>2.5994</v>
      </c>
    </row>
    <row r="9152" ht="15.75" customHeight="1">
      <c r="A9152" s="1">
        <v>19.5207</v>
      </c>
      <c r="B9152" s="1">
        <v>3.0503</v>
      </c>
      <c r="C9152" s="1">
        <v>478.4477</v>
      </c>
      <c r="D9152" s="1">
        <v>2.5992</v>
      </c>
    </row>
    <row r="9153" ht="15.75" customHeight="1">
      <c r="A9153" s="1">
        <v>19.5211</v>
      </c>
      <c r="B9153" s="1">
        <v>3.0507</v>
      </c>
      <c r="C9153" s="1">
        <v>478.4576</v>
      </c>
      <c r="D9153" s="1">
        <v>2.5992</v>
      </c>
    </row>
    <row r="9154" ht="15.75" customHeight="1">
      <c r="A9154" s="1">
        <v>19.522</v>
      </c>
      <c r="B9154" s="1">
        <v>3.051</v>
      </c>
      <c r="C9154" s="1">
        <v>478.4793</v>
      </c>
      <c r="D9154" s="1">
        <v>2.5994</v>
      </c>
    </row>
    <row r="9155" ht="15.75" customHeight="1">
      <c r="A9155" s="1">
        <v>19.5232</v>
      </c>
      <c r="B9155" s="1">
        <v>3.0514</v>
      </c>
      <c r="C9155" s="1">
        <v>478.5095</v>
      </c>
      <c r="D9155" s="1">
        <v>2.5996</v>
      </c>
    </row>
    <row r="9156" ht="15.75" customHeight="1">
      <c r="A9156" s="1">
        <v>19.5247</v>
      </c>
      <c r="B9156" s="1">
        <v>3.0518</v>
      </c>
      <c r="C9156" s="1">
        <v>478.5458</v>
      </c>
      <c r="D9156" s="1">
        <v>2.5999</v>
      </c>
    </row>
    <row r="9157" ht="15.75" customHeight="1">
      <c r="A9157" s="1">
        <v>19.5264</v>
      </c>
      <c r="B9157" s="1">
        <v>3.0522</v>
      </c>
      <c r="C9157" s="1">
        <v>478.5882</v>
      </c>
      <c r="D9157" s="1">
        <v>2.602</v>
      </c>
    </row>
    <row r="9158" ht="15.75" customHeight="1">
      <c r="A9158" s="1">
        <v>19.5282</v>
      </c>
      <c r="B9158" s="1">
        <v>3.0526</v>
      </c>
      <c r="C9158" s="1">
        <v>478.6324</v>
      </c>
      <c r="D9158" s="1">
        <v>2.6054</v>
      </c>
    </row>
    <row r="9159" ht="15.75" customHeight="1">
      <c r="A9159" s="1">
        <v>19.53</v>
      </c>
      <c r="B9159" s="1">
        <v>3.0529</v>
      </c>
      <c r="C9159" s="1">
        <v>478.6761</v>
      </c>
      <c r="D9159" s="1">
        <v>2.6071</v>
      </c>
    </row>
    <row r="9160" ht="15.75" customHeight="1">
      <c r="A9160" s="1">
        <v>19.5313</v>
      </c>
      <c r="B9160" s="1">
        <v>3.0533</v>
      </c>
      <c r="C9160" s="1">
        <v>478.7091</v>
      </c>
      <c r="D9160" s="1">
        <v>2.6073</v>
      </c>
    </row>
    <row r="9161" ht="15.75" customHeight="1">
      <c r="A9161" s="1">
        <v>19.5322</v>
      </c>
      <c r="B9161" s="1">
        <v>3.0537</v>
      </c>
      <c r="C9161" s="1">
        <v>478.731</v>
      </c>
      <c r="D9161" s="1">
        <v>2.6074</v>
      </c>
    </row>
    <row r="9162" ht="15.75" customHeight="1">
      <c r="A9162" s="1">
        <v>19.5328</v>
      </c>
      <c r="B9162" s="1">
        <v>3.054</v>
      </c>
      <c r="C9162" s="1">
        <v>478.7452</v>
      </c>
      <c r="D9162" s="1">
        <v>2.6074</v>
      </c>
    </row>
    <row r="9163" ht="15.75" customHeight="1">
      <c r="A9163" s="1">
        <v>19.5332</v>
      </c>
      <c r="B9163" s="1">
        <v>3.0543</v>
      </c>
      <c r="C9163" s="1">
        <v>478.7545</v>
      </c>
      <c r="D9163" s="1">
        <v>2.6076</v>
      </c>
    </row>
    <row r="9164" ht="15.75" customHeight="1">
      <c r="A9164" s="1">
        <v>19.5334</v>
      </c>
      <c r="B9164" s="1">
        <v>3.0546</v>
      </c>
      <c r="C9164" s="1">
        <v>478.7592</v>
      </c>
      <c r="D9164" s="1">
        <v>2.6075</v>
      </c>
    </row>
    <row r="9165" ht="15.75" customHeight="1">
      <c r="A9165" s="1">
        <v>19.5333</v>
      </c>
      <c r="B9165" s="1">
        <v>3.055</v>
      </c>
      <c r="C9165" s="1">
        <v>478.7564</v>
      </c>
      <c r="D9165" s="1">
        <v>2.6076</v>
      </c>
    </row>
    <row r="9166" ht="15.75" customHeight="1">
      <c r="A9166" s="1">
        <v>19.533</v>
      </c>
      <c r="B9166" s="1">
        <v>3.0553</v>
      </c>
      <c r="C9166" s="1">
        <v>478.7493</v>
      </c>
      <c r="D9166" s="1">
        <v>2.6078</v>
      </c>
    </row>
    <row r="9167" ht="15.75" customHeight="1">
      <c r="A9167" s="1">
        <v>19.5328</v>
      </c>
      <c r="B9167" s="1">
        <v>3.0556</v>
      </c>
      <c r="C9167" s="1">
        <v>478.746</v>
      </c>
      <c r="D9167" s="1">
        <v>2.608</v>
      </c>
    </row>
    <row r="9168" ht="15.75" customHeight="1">
      <c r="A9168" s="1">
        <v>19.533</v>
      </c>
      <c r="B9168" s="1">
        <v>3.056</v>
      </c>
      <c r="C9168" s="1">
        <v>478.7489</v>
      </c>
      <c r="D9168" s="1">
        <v>2.6081</v>
      </c>
    </row>
    <row r="9169" ht="15.75" customHeight="1">
      <c r="A9169" s="1">
        <v>19.5333</v>
      </c>
      <c r="B9169" s="1">
        <v>3.0563</v>
      </c>
      <c r="C9169" s="1">
        <v>478.7581</v>
      </c>
      <c r="D9169" s="1">
        <v>2.608</v>
      </c>
    </row>
    <row r="9170" ht="15.75" customHeight="1">
      <c r="A9170" s="1">
        <v>19.5339</v>
      </c>
      <c r="B9170" s="1">
        <v>3.0566</v>
      </c>
      <c r="C9170" s="1">
        <v>478.7714</v>
      </c>
      <c r="D9170" s="1">
        <v>2.608</v>
      </c>
    </row>
    <row r="9171" ht="15.75" customHeight="1">
      <c r="A9171" s="1">
        <v>19.5344</v>
      </c>
      <c r="B9171" s="1">
        <v>3.057</v>
      </c>
      <c r="C9171" s="1">
        <v>478.7848</v>
      </c>
      <c r="D9171" s="1">
        <v>2.608</v>
      </c>
    </row>
    <row r="9172" ht="15.75" customHeight="1">
      <c r="A9172" s="1">
        <v>19.535</v>
      </c>
      <c r="B9172" s="1">
        <v>3.0573</v>
      </c>
      <c r="C9172" s="1">
        <v>478.7997</v>
      </c>
      <c r="D9172" s="1">
        <v>2.6082</v>
      </c>
    </row>
    <row r="9173" ht="15.75" customHeight="1">
      <c r="A9173" s="1">
        <v>19.5356</v>
      </c>
      <c r="B9173" s="1">
        <v>3.0577</v>
      </c>
      <c r="C9173" s="1">
        <v>478.8134</v>
      </c>
      <c r="D9173" s="1">
        <v>2.6084</v>
      </c>
    </row>
    <row r="9174" ht="15.75" customHeight="1">
      <c r="A9174" s="1">
        <v>19.5361</v>
      </c>
      <c r="B9174" s="1">
        <v>3.058</v>
      </c>
      <c r="C9174" s="1">
        <v>478.8258</v>
      </c>
      <c r="D9174" s="1">
        <v>2.6086</v>
      </c>
    </row>
    <row r="9175" ht="15.75" customHeight="1">
      <c r="A9175" s="1">
        <v>19.5364</v>
      </c>
      <c r="B9175" s="1">
        <v>3.0583</v>
      </c>
      <c r="C9175" s="1">
        <v>478.8335</v>
      </c>
      <c r="D9175" s="1">
        <v>2.6089</v>
      </c>
    </row>
    <row r="9176" ht="15.75" customHeight="1">
      <c r="A9176" s="1">
        <v>19.5367</v>
      </c>
      <c r="B9176" s="1">
        <v>3.0587</v>
      </c>
      <c r="C9176" s="1">
        <v>478.8414</v>
      </c>
      <c r="D9176" s="1">
        <v>2.6089</v>
      </c>
    </row>
    <row r="9177" ht="15.75" customHeight="1">
      <c r="A9177" s="1">
        <v>19.5371</v>
      </c>
      <c r="B9177" s="1">
        <v>3.059</v>
      </c>
      <c r="C9177" s="1">
        <v>478.8497</v>
      </c>
      <c r="D9177" s="1">
        <v>2.6108</v>
      </c>
    </row>
    <row r="9178" ht="15.75" customHeight="1">
      <c r="A9178" s="1">
        <v>19.5374</v>
      </c>
      <c r="B9178" s="1">
        <v>3.0594</v>
      </c>
      <c r="C9178" s="1">
        <v>478.8587</v>
      </c>
      <c r="D9178" s="1">
        <v>2.6143</v>
      </c>
    </row>
    <row r="9179" ht="15.75" customHeight="1">
      <c r="A9179" s="1">
        <v>19.5378</v>
      </c>
      <c r="B9179" s="1">
        <v>3.0597</v>
      </c>
      <c r="C9179" s="1">
        <v>478.8684</v>
      </c>
      <c r="D9179" s="1">
        <v>2.6158</v>
      </c>
    </row>
    <row r="9180" ht="15.75" customHeight="1">
      <c r="A9180" s="1">
        <v>19.5385</v>
      </c>
      <c r="B9180" s="1">
        <v>3.0601</v>
      </c>
      <c r="C9180" s="1">
        <v>478.8838</v>
      </c>
      <c r="D9180" s="1">
        <v>2.6163</v>
      </c>
    </row>
    <row r="9181" ht="15.75" customHeight="1">
      <c r="A9181" s="1">
        <v>19.539</v>
      </c>
      <c r="B9181" s="1">
        <v>3.0604</v>
      </c>
      <c r="C9181" s="1">
        <v>478.8972</v>
      </c>
      <c r="D9181" s="1">
        <v>2.6164</v>
      </c>
    </row>
    <row r="9182" ht="15.75" customHeight="1">
      <c r="A9182" s="1">
        <v>19.5393</v>
      </c>
      <c r="B9182" s="1">
        <v>3.0607</v>
      </c>
      <c r="C9182" s="1">
        <v>478.9055</v>
      </c>
      <c r="D9182" s="1">
        <v>2.6165</v>
      </c>
    </row>
    <row r="9183" ht="15.75" customHeight="1">
      <c r="A9183" s="1">
        <v>19.5396</v>
      </c>
      <c r="B9183" s="1">
        <v>3.0611</v>
      </c>
      <c r="C9183" s="1">
        <v>478.9116</v>
      </c>
      <c r="D9183" s="1">
        <v>2.6165</v>
      </c>
    </row>
    <row r="9184" ht="15.75" customHeight="1">
      <c r="A9184" s="1">
        <v>19.5397</v>
      </c>
      <c r="B9184" s="1">
        <v>3.0614</v>
      </c>
      <c r="C9184" s="1">
        <v>478.9138</v>
      </c>
      <c r="D9184" s="1">
        <v>2.6166</v>
      </c>
    </row>
    <row r="9185" ht="15.75" customHeight="1">
      <c r="A9185" s="1">
        <v>19.5396</v>
      </c>
      <c r="B9185" s="1">
        <v>3.0617</v>
      </c>
      <c r="C9185" s="1">
        <v>478.9113</v>
      </c>
      <c r="D9185" s="1">
        <v>2.6168</v>
      </c>
    </row>
    <row r="9186" ht="15.75" customHeight="1">
      <c r="A9186" s="1">
        <v>19.5395</v>
      </c>
      <c r="B9186" s="1">
        <v>3.062</v>
      </c>
      <c r="C9186" s="1">
        <v>478.9082</v>
      </c>
      <c r="D9186" s="1">
        <v>2.6168</v>
      </c>
    </row>
    <row r="9187" ht="15.75" customHeight="1">
      <c r="A9187" s="1">
        <v>19.5392</v>
      </c>
      <c r="B9187" s="1">
        <v>3.0623</v>
      </c>
      <c r="C9187" s="1">
        <v>478.9017</v>
      </c>
      <c r="D9187" s="1">
        <v>2.6167</v>
      </c>
    </row>
    <row r="9188" ht="15.75" customHeight="1">
      <c r="A9188" s="1">
        <v>19.5386</v>
      </c>
      <c r="B9188" s="1">
        <v>3.0626</v>
      </c>
      <c r="C9188" s="1">
        <v>478.8879</v>
      </c>
      <c r="D9188" s="1">
        <v>2.6169</v>
      </c>
    </row>
    <row r="9189" ht="15.75" customHeight="1">
      <c r="A9189" s="1">
        <v>19.5377</v>
      </c>
      <c r="B9189" s="1">
        <v>3.0629</v>
      </c>
      <c r="C9189" s="1">
        <v>478.8653</v>
      </c>
      <c r="D9189" s="1">
        <v>2.6169</v>
      </c>
    </row>
    <row r="9190" ht="15.75" customHeight="1">
      <c r="A9190" s="1">
        <v>19.5367</v>
      </c>
      <c r="B9190" s="1">
        <v>3.0632</v>
      </c>
      <c r="C9190" s="1">
        <v>478.841</v>
      </c>
      <c r="D9190" s="1">
        <v>2.6169</v>
      </c>
    </row>
    <row r="9191" ht="15.75" customHeight="1">
      <c r="A9191" s="1">
        <v>19.5359</v>
      </c>
      <c r="B9191" s="1">
        <v>3.0635</v>
      </c>
      <c r="C9191" s="1">
        <v>478.8218</v>
      </c>
      <c r="D9191" s="1">
        <v>2.6171</v>
      </c>
    </row>
    <row r="9192" ht="15.75" customHeight="1">
      <c r="A9192" s="1">
        <v>19.5353</v>
      </c>
      <c r="B9192" s="1">
        <v>3.0637</v>
      </c>
      <c r="C9192" s="1">
        <v>478.8067</v>
      </c>
      <c r="D9192" s="1">
        <v>2.6172</v>
      </c>
    </row>
    <row r="9193" ht="15.75" customHeight="1">
      <c r="A9193" s="1">
        <v>19.5347</v>
      </c>
      <c r="B9193" s="1">
        <v>3.064</v>
      </c>
      <c r="C9193" s="1">
        <v>478.7908</v>
      </c>
      <c r="D9193" s="1">
        <v>2.6172</v>
      </c>
    </row>
    <row r="9194" ht="15.75" customHeight="1">
      <c r="A9194" s="1">
        <v>19.5342</v>
      </c>
      <c r="B9194" s="1">
        <v>3.0643</v>
      </c>
      <c r="C9194" s="1">
        <v>478.7786</v>
      </c>
      <c r="D9194" s="1">
        <v>2.6172</v>
      </c>
    </row>
    <row r="9195" ht="15.75" customHeight="1">
      <c r="A9195" s="1">
        <v>19.534</v>
      </c>
      <c r="B9195" s="1">
        <v>3.0646</v>
      </c>
      <c r="C9195" s="1">
        <v>478.7741</v>
      </c>
      <c r="D9195" s="1">
        <v>2.6173</v>
      </c>
    </row>
    <row r="9196" ht="15.75" customHeight="1">
      <c r="A9196" s="1">
        <v>19.5343</v>
      </c>
      <c r="B9196" s="1">
        <v>3.065</v>
      </c>
      <c r="C9196" s="1">
        <v>478.7813</v>
      </c>
      <c r="D9196" s="1">
        <v>2.6175</v>
      </c>
    </row>
    <row r="9197" ht="15.75" customHeight="1">
      <c r="A9197" s="1">
        <v>19.535</v>
      </c>
      <c r="B9197" s="1">
        <v>3.0653</v>
      </c>
      <c r="C9197" s="1">
        <v>478.7989</v>
      </c>
      <c r="D9197" s="1">
        <v>2.6211</v>
      </c>
    </row>
    <row r="9198" ht="15.75" customHeight="1">
      <c r="A9198" s="1">
        <v>19.5359</v>
      </c>
      <c r="B9198" s="1">
        <v>3.0657</v>
      </c>
      <c r="C9198" s="1">
        <v>478.8217</v>
      </c>
      <c r="D9198" s="1">
        <v>2.6239</v>
      </c>
    </row>
    <row r="9199" ht="15.75" customHeight="1">
      <c r="A9199" s="1">
        <v>19.5372</v>
      </c>
      <c r="B9199" s="1">
        <v>3.066</v>
      </c>
      <c r="C9199" s="1">
        <v>478.8522</v>
      </c>
      <c r="D9199" s="1">
        <v>2.6247</v>
      </c>
    </row>
    <row r="9200" ht="15.75" customHeight="1">
      <c r="A9200" s="1">
        <v>19.5386</v>
      </c>
      <c r="B9200" s="1">
        <v>3.0664</v>
      </c>
      <c r="C9200" s="1">
        <v>478.8876</v>
      </c>
      <c r="D9200" s="1">
        <v>2.6247</v>
      </c>
    </row>
    <row r="9201" ht="15.75" customHeight="1">
      <c r="A9201" s="1">
        <v>19.54</v>
      </c>
      <c r="B9201" s="1">
        <v>3.0668</v>
      </c>
      <c r="C9201" s="1">
        <v>478.9225</v>
      </c>
      <c r="D9201" s="1">
        <v>2.6247</v>
      </c>
    </row>
    <row r="9202" ht="15.75" customHeight="1">
      <c r="A9202" s="1">
        <v>19.5412</v>
      </c>
      <c r="B9202" s="1">
        <v>3.0671</v>
      </c>
      <c r="C9202" s="1">
        <v>478.9511</v>
      </c>
      <c r="D9202" s="1">
        <v>2.6248</v>
      </c>
    </row>
    <row r="9203" ht="15.75" customHeight="1">
      <c r="A9203" s="1">
        <v>19.5422</v>
      </c>
      <c r="B9203" s="1">
        <v>3.0675</v>
      </c>
      <c r="C9203" s="1">
        <v>478.9745</v>
      </c>
      <c r="D9203" s="1">
        <v>2.6248</v>
      </c>
    </row>
    <row r="9204" ht="15.75" customHeight="1">
      <c r="A9204" s="1">
        <v>19.543</v>
      </c>
      <c r="B9204" s="1">
        <v>3.0678</v>
      </c>
      <c r="C9204" s="1">
        <v>478.9959</v>
      </c>
      <c r="D9204" s="1">
        <v>2.625</v>
      </c>
    </row>
    <row r="9205" ht="15.75" customHeight="1">
      <c r="A9205" s="1">
        <v>19.5438</v>
      </c>
      <c r="B9205" s="1">
        <v>3.0682</v>
      </c>
      <c r="C9205" s="1">
        <v>479.0142</v>
      </c>
      <c r="D9205" s="1">
        <v>2.625</v>
      </c>
    </row>
    <row r="9206" ht="15.75" customHeight="1">
      <c r="A9206" s="1">
        <v>19.5443</v>
      </c>
      <c r="B9206" s="1">
        <v>3.0685</v>
      </c>
      <c r="C9206" s="1">
        <v>479.0266</v>
      </c>
      <c r="D9206" s="1">
        <v>2.6251</v>
      </c>
    </row>
    <row r="9207" ht="15.75" customHeight="1">
      <c r="A9207" s="1">
        <v>19.5447</v>
      </c>
      <c r="B9207" s="1">
        <v>3.0688</v>
      </c>
      <c r="C9207" s="1">
        <v>479.036</v>
      </c>
      <c r="D9207" s="1">
        <v>2.6252</v>
      </c>
    </row>
    <row r="9208" ht="15.75" customHeight="1">
      <c r="A9208" s="1">
        <v>19.5449</v>
      </c>
      <c r="B9208" s="1">
        <v>3.0692</v>
      </c>
      <c r="C9208" s="1">
        <v>479.0419</v>
      </c>
      <c r="D9208" s="1">
        <v>2.6253</v>
      </c>
    </row>
    <row r="9209" ht="15.75" customHeight="1">
      <c r="A9209" s="1">
        <v>19.5452</v>
      </c>
      <c r="B9209" s="1">
        <v>3.0695</v>
      </c>
      <c r="C9209" s="1">
        <v>479.0487</v>
      </c>
      <c r="D9209" s="1">
        <v>2.6253</v>
      </c>
    </row>
    <row r="9210" ht="15.75" customHeight="1">
      <c r="A9210" s="1">
        <v>19.5457</v>
      </c>
      <c r="B9210" s="1">
        <v>3.0698</v>
      </c>
      <c r="C9210" s="1">
        <v>479.0601</v>
      </c>
      <c r="D9210" s="1">
        <v>2.6254</v>
      </c>
    </row>
    <row r="9211" ht="15.75" customHeight="1">
      <c r="A9211" s="1">
        <v>19.5463</v>
      </c>
      <c r="B9211" s="1">
        <v>3.0702</v>
      </c>
      <c r="C9211" s="1">
        <v>479.0751</v>
      </c>
      <c r="D9211" s="1">
        <v>2.6255</v>
      </c>
    </row>
    <row r="9212" ht="15.75" customHeight="1">
      <c r="A9212" s="1">
        <v>19.547</v>
      </c>
      <c r="B9212" s="1">
        <v>3.0706</v>
      </c>
      <c r="C9212" s="1">
        <v>479.0939</v>
      </c>
      <c r="D9212" s="1">
        <v>2.6255</v>
      </c>
    </row>
    <row r="9213" ht="15.75" customHeight="1">
      <c r="A9213" s="1">
        <v>19.548</v>
      </c>
      <c r="B9213" s="1">
        <v>3.0709</v>
      </c>
      <c r="C9213" s="1">
        <v>479.1166</v>
      </c>
      <c r="D9213" s="1">
        <v>2.6255</v>
      </c>
    </row>
    <row r="9214" ht="15.75" customHeight="1">
      <c r="A9214" s="1">
        <v>19.549</v>
      </c>
      <c r="B9214" s="1">
        <v>3.0713</v>
      </c>
      <c r="C9214" s="1">
        <v>479.1418</v>
      </c>
      <c r="D9214" s="1">
        <v>2.6256</v>
      </c>
    </row>
    <row r="9215" ht="15.75" customHeight="1">
      <c r="A9215" s="1">
        <v>19.55</v>
      </c>
      <c r="B9215" s="1">
        <v>3.0717</v>
      </c>
      <c r="C9215" s="1">
        <v>479.1658</v>
      </c>
      <c r="D9215" s="1">
        <v>2.626</v>
      </c>
    </row>
    <row r="9216" ht="15.75" customHeight="1">
      <c r="A9216" s="1">
        <v>19.5506</v>
      </c>
      <c r="B9216" s="1">
        <v>3.072</v>
      </c>
      <c r="C9216" s="1">
        <v>479.1825</v>
      </c>
      <c r="D9216" s="1">
        <v>2.6297</v>
      </c>
    </row>
    <row r="9217" ht="15.75" customHeight="1">
      <c r="A9217" s="1">
        <v>19.5512</v>
      </c>
      <c r="B9217" s="1">
        <v>3.0723</v>
      </c>
      <c r="C9217" s="1">
        <v>479.1968</v>
      </c>
      <c r="D9217" s="1">
        <v>2.6325</v>
      </c>
    </row>
    <row r="9218" ht="15.75" customHeight="1">
      <c r="A9218" s="1">
        <v>19.5516</v>
      </c>
      <c r="B9218" s="1">
        <v>3.0727</v>
      </c>
      <c r="C9218" s="1">
        <v>479.206</v>
      </c>
      <c r="D9218" s="1">
        <v>2.6333</v>
      </c>
    </row>
    <row r="9219" ht="15.75" customHeight="1">
      <c r="A9219" s="1">
        <v>19.5517</v>
      </c>
      <c r="B9219" s="1">
        <v>3.073</v>
      </c>
      <c r="C9219" s="1">
        <v>479.208</v>
      </c>
      <c r="D9219" s="1">
        <v>2.6333</v>
      </c>
    </row>
    <row r="9220" ht="15.75" customHeight="1">
      <c r="A9220" s="1">
        <v>19.5519</v>
      </c>
      <c r="B9220" s="1">
        <v>3.0734</v>
      </c>
      <c r="C9220" s="1">
        <v>479.213</v>
      </c>
      <c r="D9220" s="1">
        <v>2.6334</v>
      </c>
    </row>
    <row r="9221" ht="15.75" customHeight="1">
      <c r="A9221" s="1">
        <v>19.5522</v>
      </c>
      <c r="B9221" s="1">
        <v>3.0737</v>
      </c>
      <c r="C9221" s="1">
        <v>479.2217</v>
      </c>
      <c r="D9221" s="1">
        <v>2.6333</v>
      </c>
    </row>
    <row r="9222" ht="15.75" customHeight="1">
      <c r="A9222" s="1">
        <v>19.5525</v>
      </c>
      <c r="B9222" s="1">
        <v>3.074</v>
      </c>
      <c r="C9222" s="1">
        <v>479.2273</v>
      </c>
      <c r="D9222" s="1">
        <v>2.6334</v>
      </c>
    </row>
    <row r="9223" ht="15.75" customHeight="1">
      <c r="A9223" s="1">
        <v>19.5527</v>
      </c>
      <c r="B9223" s="1">
        <v>3.0744</v>
      </c>
      <c r="C9223" s="1">
        <v>479.2321</v>
      </c>
      <c r="D9223" s="1">
        <v>2.6334</v>
      </c>
    </row>
    <row r="9224" ht="15.75" customHeight="1">
      <c r="A9224" s="1">
        <v>19.5528</v>
      </c>
      <c r="B9224" s="1">
        <v>3.0747</v>
      </c>
      <c r="C9224" s="1">
        <v>479.2358</v>
      </c>
      <c r="D9224" s="1">
        <v>2.6334</v>
      </c>
    </row>
    <row r="9225" ht="15.75" customHeight="1">
      <c r="A9225" s="1">
        <v>19.5529</v>
      </c>
      <c r="B9225" s="1">
        <v>3.075</v>
      </c>
      <c r="C9225" s="1">
        <v>479.2366</v>
      </c>
      <c r="D9225" s="1">
        <v>2.6336</v>
      </c>
    </row>
    <row r="9226" ht="15.75" customHeight="1">
      <c r="A9226" s="1">
        <v>19.5526</v>
      </c>
      <c r="B9226" s="1">
        <v>3.0753</v>
      </c>
      <c r="C9226" s="1">
        <v>479.2295</v>
      </c>
      <c r="D9226" s="1">
        <v>2.6338</v>
      </c>
    </row>
    <row r="9227" ht="15.75" customHeight="1">
      <c r="A9227" s="1">
        <v>19.5523</v>
      </c>
      <c r="B9227" s="1">
        <v>3.0756</v>
      </c>
      <c r="C9227" s="1">
        <v>479.2238</v>
      </c>
      <c r="D9227" s="1">
        <v>2.6339</v>
      </c>
    </row>
    <row r="9228" ht="15.75" customHeight="1">
      <c r="A9228" s="1">
        <v>19.552</v>
      </c>
      <c r="B9228" s="1">
        <v>3.0759</v>
      </c>
      <c r="C9228" s="1">
        <v>479.2161</v>
      </c>
      <c r="D9228" s="1">
        <v>2.6338</v>
      </c>
    </row>
    <row r="9229" ht="15.75" customHeight="1">
      <c r="A9229" s="1">
        <v>19.5514</v>
      </c>
      <c r="B9229" s="1">
        <v>3.0762</v>
      </c>
      <c r="C9229" s="1">
        <v>479.2007</v>
      </c>
      <c r="D9229" s="1">
        <v>2.6339</v>
      </c>
    </row>
    <row r="9230" ht="15.75" customHeight="1">
      <c r="A9230" s="1">
        <v>19.5507</v>
      </c>
      <c r="B9230" s="1">
        <v>3.0765</v>
      </c>
      <c r="C9230" s="1">
        <v>479.1841</v>
      </c>
      <c r="D9230" s="1">
        <v>2.634</v>
      </c>
    </row>
    <row r="9231" ht="15.75" customHeight="1">
      <c r="A9231" s="1">
        <v>19.55</v>
      </c>
      <c r="B9231" s="1">
        <v>3.0768</v>
      </c>
      <c r="C9231" s="1">
        <v>479.1676</v>
      </c>
      <c r="D9231" s="1">
        <v>2.634</v>
      </c>
    </row>
    <row r="9232" ht="15.75" customHeight="1">
      <c r="A9232" s="1">
        <v>19.5492</v>
      </c>
      <c r="B9232" s="1">
        <v>3.077</v>
      </c>
      <c r="C9232" s="1">
        <v>479.1462</v>
      </c>
      <c r="D9232" s="1">
        <v>2.6341</v>
      </c>
    </row>
    <row r="9233" ht="15.75" customHeight="1">
      <c r="A9233" s="1">
        <v>19.5483</v>
      </c>
      <c r="B9233" s="1">
        <v>3.0773</v>
      </c>
      <c r="C9233" s="1">
        <v>479.1239</v>
      </c>
      <c r="D9233" s="1">
        <v>2.6341</v>
      </c>
    </row>
    <row r="9234" ht="15.75" customHeight="1">
      <c r="A9234" s="1">
        <v>19.5475</v>
      </c>
      <c r="B9234" s="1">
        <v>3.0776</v>
      </c>
      <c r="C9234" s="1">
        <v>479.1062</v>
      </c>
      <c r="D9234" s="1">
        <v>2.6344</v>
      </c>
    </row>
    <row r="9235" ht="15.75" customHeight="1">
      <c r="A9235" s="1">
        <v>19.547</v>
      </c>
      <c r="B9235" s="1">
        <v>3.0779</v>
      </c>
      <c r="C9235" s="1">
        <v>479.0935</v>
      </c>
      <c r="D9235" s="1">
        <v>2.6378</v>
      </c>
    </row>
    <row r="9236" ht="15.75" customHeight="1">
      <c r="A9236" s="1">
        <v>19.5467</v>
      </c>
      <c r="B9236" s="1">
        <v>3.0782</v>
      </c>
      <c r="C9236" s="1">
        <v>479.0846</v>
      </c>
      <c r="D9236" s="1">
        <v>2.6406</v>
      </c>
    </row>
    <row r="9237" ht="15.75" customHeight="1">
      <c r="A9237" s="1">
        <v>19.5465</v>
      </c>
      <c r="B9237" s="1">
        <v>3.0785</v>
      </c>
      <c r="C9237" s="1">
        <v>479.0805</v>
      </c>
      <c r="D9237" s="1">
        <v>2.6416</v>
      </c>
    </row>
    <row r="9238" ht="15.75" customHeight="1">
      <c r="A9238" s="1">
        <v>19.5466</v>
      </c>
      <c r="B9238" s="1">
        <v>3.0788</v>
      </c>
      <c r="C9238" s="1">
        <v>479.0844</v>
      </c>
      <c r="D9238" s="1">
        <v>2.6417</v>
      </c>
    </row>
    <row r="9239" ht="15.75" customHeight="1">
      <c r="A9239" s="1">
        <v>19.5471</v>
      </c>
      <c r="B9239" s="1">
        <v>3.0792</v>
      </c>
      <c r="C9239" s="1">
        <v>479.0959</v>
      </c>
      <c r="D9239" s="1">
        <v>2.6417</v>
      </c>
    </row>
    <row r="9240" ht="15.75" customHeight="1">
      <c r="A9240" s="1">
        <v>19.5481</v>
      </c>
      <c r="B9240" s="1">
        <v>3.0795</v>
      </c>
      <c r="C9240" s="1">
        <v>479.1212</v>
      </c>
      <c r="D9240" s="1">
        <v>2.6416</v>
      </c>
    </row>
    <row r="9241" ht="15.75" customHeight="1">
      <c r="A9241" s="1">
        <v>19.5496</v>
      </c>
      <c r="B9241" s="1">
        <v>3.0799</v>
      </c>
      <c r="C9241" s="1">
        <v>479.1568</v>
      </c>
      <c r="D9241" s="1">
        <v>2.6417</v>
      </c>
    </row>
    <row r="9242" ht="15.75" customHeight="1">
      <c r="A9242" s="1">
        <v>19.5515</v>
      </c>
      <c r="B9242" s="1">
        <v>3.0803</v>
      </c>
      <c r="C9242" s="1">
        <v>479.2024</v>
      </c>
      <c r="D9242" s="1">
        <v>2.6418</v>
      </c>
    </row>
    <row r="9243" ht="15.75" customHeight="1">
      <c r="A9243" s="1">
        <v>19.5534</v>
      </c>
      <c r="B9243" s="1">
        <v>3.0807</v>
      </c>
      <c r="C9243" s="1">
        <v>479.2504</v>
      </c>
      <c r="D9243" s="1">
        <v>2.642</v>
      </c>
    </row>
    <row r="9244" ht="15.75" customHeight="1">
      <c r="A9244" s="1">
        <v>19.5553</v>
      </c>
      <c r="B9244" s="1">
        <v>3.0811</v>
      </c>
      <c r="C9244" s="1">
        <v>479.2958</v>
      </c>
      <c r="D9244" s="1">
        <v>2.6421</v>
      </c>
    </row>
    <row r="9245" ht="15.75" customHeight="1">
      <c r="A9245" s="1">
        <v>19.557</v>
      </c>
      <c r="B9245" s="1">
        <v>3.0815</v>
      </c>
      <c r="C9245" s="1">
        <v>479.3371</v>
      </c>
      <c r="D9245" s="1">
        <v>2.6422</v>
      </c>
    </row>
    <row r="9246" ht="15.75" customHeight="1">
      <c r="A9246" s="1">
        <v>19.5583</v>
      </c>
      <c r="B9246" s="1">
        <v>3.0818</v>
      </c>
      <c r="C9246" s="1">
        <v>479.3704</v>
      </c>
      <c r="D9246" s="1">
        <v>2.6422</v>
      </c>
    </row>
    <row r="9247" ht="15.75" customHeight="1">
      <c r="A9247" s="1">
        <v>19.5594</v>
      </c>
      <c r="B9247" s="1">
        <v>3.0822</v>
      </c>
      <c r="C9247" s="1">
        <v>479.3979</v>
      </c>
      <c r="D9247" s="1">
        <v>2.6422</v>
      </c>
    </row>
    <row r="9248" ht="15.75" customHeight="1">
      <c r="A9248" s="1">
        <v>19.5604</v>
      </c>
      <c r="B9248" s="1">
        <v>3.0826</v>
      </c>
      <c r="C9248" s="1">
        <v>479.4225</v>
      </c>
      <c r="D9248" s="1">
        <v>2.6424</v>
      </c>
    </row>
    <row r="9249" ht="15.75" customHeight="1">
      <c r="A9249" s="1">
        <v>19.5613</v>
      </c>
      <c r="B9249" s="1">
        <v>3.0829</v>
      </c>
      <c r="C9249" s="1">
        <v>479.4432</v>
      </c>
      <c r="D9249" s="1">
        <v>2.6427</v>
      </c>
    </row>
    <row r="9250" ht="15.75" customHeight="1">
      <c r="A9250" s="1">
        <v>19.5621</v>
      </c>
      <c r="B9250" s="1">
        <v>3.0833</v>
      </c>
      <c r="C9250" s="1">
        <v>479.4624</v>
      </c>
      <c r="D9250" s="1">
        <v>2.6427</v>
      </c>
    </row>
    <row r="9251" ht="15.75" customHeight="1">
      <c r="A9251" s="1">
        <v>19.5628</v>
      </c>
      <c r="B9251" s="1">
        <v>3.0836</v>
      </c>
      <c r="C9251" s="1">
        <v>479.4801</v>
      </c>
      <c r="D9251" s="1">
        <v>2.6426</v>
      </c>
    </row>
    <row r="9252" ht="15.75" customHeight="1">
      <c r="A9252" s="1">
        <v>19.5635</v>
      </c>
      <c r="B9252" s="1">
        <v>3.084</v>
      </c>
      <c r="C9252" s="1">
        <v>479.4972</v>
      </c>
      <c r="D9252" s="1">
        <v>2.6428</v>
      </c>
    </row>
    <row r="9253" ht="15.75" customHeight="1">
      <c r="A9253" s="1">
        <v>19.5643</v>
      </c>
      <c r="B9253" s="1">
        <v>3.0844</v>
      </c>
      <c r="C9253" s="1">
        <v>479.5172</v>
      </c>
      <c r="D9253" s="1">
        <v>2.6431</v>
      </c>
    </row>
    <row r="9254" ht="15.75" customHeight="1">
      <c r="A9254" s="1">
        <v>19.5655</v>
      </c>
      <c r="B9254" s="1">
        <v>3.0848</v>
      </c>
      <c r="C9254" s="1">
        <v>479.546</v>
      </c>
      <c r="D9254" s="1">
        <v>2.6459</v>
      </c>
    </row>
    <row r="9255" ht="15.75" customHeight="1">
      <c r="A9255" s="1">
        <v>19.5669</v>
      </c>
      <c r="B9255" s="1">
        <v>3.0852</v>
      </c>
      <c r="C9255" s="1">
        <v>479.5802</v>
      </c>
      <c r="D9255" s="1">
        <v>2.6491</v>
      </c>
    </row>
    <row r="9256" ht="15.75" customHeight="1">
      <c r="A9256" s="1">
        <v>19.5681</v>
      </c>
      <c r="B9256" s="1">
        <v>3.0855</v>
      </c>
      <c r="C9256" s="1">
        <v>479.6104</v>
      </c>
      <c r="D9256" s="1">
        <v>2.6503</v>
      </c>
    </row>
    <row r="9257" ht="15.75" customHeight="1">
      <c r="A9257" s="1">
        <v>19.5691</v>
      </c>
      <c r="B9257" s="1">
        <v>3.0859</v>
      </c>
      <c r="C9257" s="1">
        <v>479.6338</v>
      </c>
      <c r="D9257" s="1">
        <v>2.6506</v>
      </c>
    </row>
    <row r="9258" ht="15.75" customHeight="1">
      <c r="A9258" s="1">
        <v>19.5696</v>
      </c>
      <c r="B9258" s="1">
        <v>3.0862</v>
      </c>
      <c r="C9258" s="1">
        <v>479.6482</v>
      </c>
      <c r="D9258" s="1">
        <v>2.6507</v>
      </c>
    </row>
    <row r="9259" ht="15.75" customHeight="1">
      <c r="A9259" s="1">
        <v>19.5699</v>
      </c>
      <c r="B9259" s="1">
        <v>3.0866</v>
      </c>
      <c r="C9259" s="1">
        <v>479.6533</v>
      </c>
      <c r="D9259" s="1">
        <v>2.6507</v>
      </c>
    </row>
    <row r="9260" ht="15.75" customHeight="1">
      <c r="A9260" s="1">
        <v>19.5698</v>
      </c>
      <c r="B9260" s="1">
        <v>3.0869</v>
      </c>
      <c r="C9260" s="1">
        <v>479.6514</v>
      </c>
      <c r="D9260" s="1">
        <v>2.6507</v>
      </c>
    </row>
    <row r="9261" ht="15.75" customHeight="1">
      <c r="A9261" s="1">
        <v>19.5697</v>
      </c>
      <c r="B9261" s="1">
        <v>3.0872</v>
      </c>
      <c r="C9261" s="1">
        <v>479.6507</v>
      </c>
      <c r="D9261" s="1">
        <v>2.651</v>
      </c>
    </row>
    <row r="9262" ht="15.75" customHeight="1">
      <c r="A9262" s="1">
        <v>19.5695</v>
      </c>
      <c r="B9262" s="1">
        <v>3.0876</v>
      </c>
      <c r="C9262" s="1">
        <v>479.6441</v>
      </c>
      <c r="D9262" s="1">
        <v>2.651</v>
      </c>
    </row>
    <row r="9263" ht="15.75" customHeight="1">
      <c r="A9263" s="1">
        <v>19.5693</v>
      </c>
      <c r="B9263" s="1">
        <v>3.0879</v>
      </c>
      <c r="C9263" s="1">
        <v>479.6398</v>
      </c>
      <c r="D9263" s="1">
        <v>2.651</v>
      </c>
    </row>
    <row r="9264" ht="15.75" customHeight="1">
      <c r="A9264" s="1">
        <v>19.5691</v>
      </c>
      <c r="B9264" s="1">
        <v>3.0882</v>
      </c>
      <c r="C9264" s="1">
        <v>479.635</v>
      </c>
      <c r="D9264" s="1">
        <v>2.6511</v>
      </c>
    </row>
    <row r="9265" ht="15.75" customHeight="1">
      <c r="A9265" s="1">
        <v>19.5688</v>
      </c>
      <c r="B9265" s="1">
        <v>3.0885</v>
      </c>
      <c r="C9265" s="1">
        <v>479.6277</v>
      </c>
      <c r="D9265" s="1">
        <v>2.6511</v>
      </c>
    </row>
    <row r="9266" ht="15.75" customHeight="1">
      <c r="A9266" s="1">
        <v>19.5684</v>
      </c>
      <c r="B9266" s="1">
        <v>3.0888</v>
      </c>
      <c r="C9266" s="1">
        <v>479.6186</v>
      </c>
      <c r="D9266" s="1">
        <v>2.6513</v>
      </c>
    </row>
    <row r="9267" ht="15.75" customHeight="1">
      <c r="A9267" s="1">
        <v>19.5678</v>
      </c>
      <c r="B9267" s="1">
        <v>3.0891</v>
      </c>
      <c r="C9267" s="1">
        <v>479.6036</v>
      </c>
      <c r="D9267" s="1">
        <v>2.6513</v>
      </c>
    </row>
    <row r="9268" ht="15.75" customHeight="1">
      <c r="A9268" s="1">
        <v>19.5671</v>
      </c>
      <c r="B9268" s="1">
        <v>3.0894</v>
      </c>
      <c r="C9268" s="1">
        <v>479.5859</v>
      </c>
      <c r="D9268" s="1">
        <v>2.6514</v>
      </c>
    </row>
    <row r="9269" ht="15.75" customHeight="1">
      <c r="A9269" s="1">
        <v>19.5662</v>
      </c>
      <c r="B9269" s="1">
        <v>3.0897</v>
      </c>
      <c r="C9269" s="1">
        <v>479.5644</v>
      </c>
      <c r="D9269" s="1">
        <v>2.6513</v>
      </c>
    </row>
    <row r="9270" ht="15.75" customHeight="1">
      <c r="A9270" s="1">
        <v>19.5654</v>
      </c>
      <c r="B9270" s="1">
        <v>3.09</v>
      </c>
      <c r="C9270" s="1">
        <v>479.5438</v>
      </c>
      <c r="D9270" s="1">
        <v>2.6514</v>
      </c>
    </row>
    <row r="9271" ht="15.75" customHeight="1">
      <c r="A9271" s="1">
        <v>19.5644</v>
      </c>
      <c r="B9271" s="1">
        <v>3.0903</v>
      </c>
      <c r="C9271" s="1">
        <v>479.5198</v>
      </c>
      <c r="D9271" s="1">
        <v>2.6515</v>
      </c>
    </row>
    <row r="9272" ht="15.75" customHeight="1">
      <c r="A9272" s="1">
        <v>19.5635</v>
      </c>
      <c r="B9272" s="1">
        <v>3.0905</v>
      </c>
      <c r="C9272" s="1">
        <v>479.497</v>
      </c>
      <c r="D9272" s="1">
        <v>2.6518</v>
      </c>
    </row>
    <row r="9273" ht="15.75" customHeight="1">
      <c r="A9273" s="1">
        <v>19.5625</v>
      </c>
      <c r="B9273" s="1">
        <v>3.0908</v>
      </c>
      <c r="C9273" s="1">
        <v>479.4731</v>
      </c>
      <c r="D9273" s="1">
        <v>2.6551</v>
      </c>
    </row>
    <row r="9274" ht="15.75" customHeight="1">
      <c r="A9274" s="1">
        <v>19.5614</v>
      </c>
      <c r="B9274" s="1">
        <v>3.0911</v>
      </c>
      <c r="C9274" s="1">
        <v>479.4458</v>
      </c>
      <c r="D9274" s="1">
        <v>2.6579</v>
      </c>
    </row>
    <row r="9275" ht="15.75" customHeight="1">
      <c r="A9275" s="1">
        <v>19.5602</v>
      </c>
      <c r="B9275" s="1">
        <v>3.0913</v>
      </c>
      <c r="C9275" s="1">
        <v>479.4172</v>
      </c>
      <c r="D9275" s="1">
        <v>2.6589</v>
      </c>
    </row>
    <row r="9276" ht="15.75" customHeight="1">
      <c r="A9276" s="1">
        <v>19.5595</v>
      </c>
      <c r="B9276" s="1">
        <v>3.0916</v>
      </c>
      <c r="C9276" s="1">
        <v>479.3986</v>
      </c>
      <c r="D9276" s="1">
        <v>2.6591</v>
      </c>
    </row>
    <row r="9277" ht="15.75" customHeight="1">
      <c r="A9277" s="1">
        <v>19.5589</v>
      </c>
      <c r="B9277" s="1">
        <v>3.0919</v>
      </c>
      <c r="C9277" s="1">
        <v>479.3837</v>
      </c>
      <c r="D9277" s="1">
        <v>2.6589</v>
      </c>
    </row>
    <row r="9278" ht="15.75" customHeight="1">
      <c r="A9278" s="1">
        <v>19.5584</v>
      </c>
      <c r="B9278" s="1">
        <v>3.0922</v>
      </c>
      <c r="C9278" s="1">
        <v>479.3719</v>
      </c>
      <c r="D9278" s="1">
        <v>2.6588</v>
      </c>
    </row>
    <row r="9279" ht="15.75" customHeight="1">
      <c r="A9279" s="1">
        <v>19.5582</v>
      </c>
      <c r="B9279" s="1">
        <v>3.0925</v>
      </c>
      <c r="C9279" s="1">
        <v>479.3682</v>
      </c>
      <c r="D9279" s="1">
        <v>2.6589</v>
      </c>
    </row>
    <row r="9280" ht="15.75" customHeight="1">
      <c r="A9280" s="1">
        <v>19.5584</v>
      </c>
      <c r="B9280" s="1">
        <v>3.0928</v>
      </c>
      <c r="C9280" s="1">
        <v>479.3736</v>
      </c>
      <c r="D9280" s="1">
        <v>2.659</v>
      </c>
    </row>
    <row r="9281" ht="15.75" customHeight="1">
      <c r="A9281" s="1">
        <v>19.5593</v>
      </c>
      <c r="B9281" s="1">
        <v>3.0932</v>
      </c>
      <c r="C9281" s="1">
        <v>479.3958</v>
      </c>
      <c r="D9281" s="1">
        <v>2.659</v>
      </c>
    </row>
    <row r="9282" ht="15.75" customHeight="1">
      <c r="A9282" s="1">
        <v>19.5606</v>
      </c>
      <c r="B9282" s="1">
        <v>3.0936</v>
      </c>
      <c r="C9282" s="1">
        <v>479.4262</v>
      </c>
      <c r="D9282" s="1">
        <v>2.6591</v>
      </c>
    </row>
    <row r="9283" ht="15.75" customHeight="1">
      <c r="A9283" s="1">
        <v>19.5624</v>
      </c>
      <c r="B9283" s="1">
        <v>3.094</v>
      </c>
      <c r="C9283" s="1">
        <v>479.4698</v>
      </c>
      <c r="D9283" s="1">
        <v>2.6593</v>
      </c>
    </row>
    <row r="9284" ht="15.75" customHeight="1">
      <c r="A9284" s="1">
        <v>19.5645</v>
      </c>
      <c r="B9284" s="1">
        <v>3.0944</v>
      </c>
      <c r="C9284" s="1">
        <v>479.5231</v>
      </c>
      <c r="D9284" s="1">
        <v>2.6594</v>
      </c>
    </row>
    <row r="9285" ht="15.75" customHeight="1">
      <c r="A9285" s="1">
        <v>19.567</v>
      </c>
      <c r="B9285" s="1">
        <v>3.0948</v>
      </c>
      <c r="C9285" s="1">
        <v>479.5833</v>
      </c>
      <c r="D9285" s="1">
        <v>2.6595</v>
      </c>
    </row>
    <row r="9286" ht="15.75" customHeight="1">
      <c r="A9286" s="1">
        <v>19.5695</v>
      </c>
      <c r="B9286" s="1">
        <v>3.0952</v>
      </c>
      <c r="C9286" s="1">
        <v>479.644</v>
      </c>
      <c r="D9286" s="1">
        <v>2.6594</v>
      </c>
    </row>
    <row r="9287" ht="15.75" customHeight="1">
      <c r="A9287" s="1">
        <v>19.5717</v>
      </c>
      <c r="B9287" s="1">
        <v>3.0956</v>
      </c>
      <c r="C9287" s="1">
        <v>479.6995</v>
      </c>
      <c r="D9287" s="1">
        <v>2.6594</v>
      </c>
    </row>
    <row r="9288" ht="15.75" customHeight="1">
      <c r="A9288" s="1">
        <v>19.5735</v>
      </c>
      <c r="B9288" s="1">
        <v>3.096</v>
      </c>
      <c r="C9288" s="1">
        <v>479.7437</v>
      </c>
      <c r="D9288" s="1">
        <v>2.6595</v>
      </c>
    </row>
    <row r="9289" ht="15.75" customHeight="1">
      <c r="A9289" s="1">
        <v>19.575</v>
      </c>
      <c r="B9289" s="1">
        <v>3.0964</v>
      </c>
      <c r="C9289" s="1">
        <v>479.7785</v>
      </c>
      <c r="D9289" s="1">
        <v>2.6597</v>
      </c>
    </row>
    <row r="9290" ht="15.75" customHeight="1">
      <c r="A9290" s="1">
        <v>19.576</v>
      </c>
      <c r="B9290" s="1">
        <v>3.0967</v>
      </c>
      <c r="C9290" s="1">
        <v>479.805</v>
      </c>
      <c r="D9290" s="1">
        <v>2.6597</v>
      </c>
    </row>
    <row r="9291" ht="15.75" customHeight="1">
      <c r="A9291" s="1">
        <v>19.5768</v>
      </c>
      <c r="B9291" s="1">
        <v>3.0971</v>
      </c>
      <c r="C9291" s="1">
        <v>479.8239</v>
      </c>
      <c r="D9291" s="1">
        <v>2.6601</v>
      </c>
    </row>
    <row r="9292" ht="15.75" customHeight="1">
      <c r="A9292" s="1">
        <v>19.5772</v>
      </c>
      <c r="B9292" s="1">
        <v>3.0974</v>
      </c>
      <c r="C9292" s="1">
        <v>479.8345</v>
      </c>
      <c r="D9292" s="1">
        <v>2.6637</v>
      </c>
    </row>
    <row r="9293" ht="15.75" customHeight="1">
      <c r="A9293" s="1">
        <v>19.5774</v>
      </c>
      <c r="B9293" s="1">
        <v>3.0978</v>
      </c>
      <c r="C9293" s="1">
        <v>479.8394</v>
      </c>
      <c r="D9293" s="1">
        <v>2.6666</v>
      </c>
    </row>
    <row r="9294" ht="15.75" customHeight="1">
      <c r="A9294" s="1">
        <v>19.5775</v>
      </c>
      <c r="B9294" s="1">
        <v>3.0981</v>
      </c>
      <c r="C9294" s="1">
        <v>479.84</v>
      </c>
      <c r="D9294" s="1">
        <v>2.6675</v>
      </c>
    </row>
    <row r="9295" ht="15.75" customHeight="1">
      <c r="A9295" s="1">
        <v>19.5776</v>
      </c>
      <c r="B9295" s="1">
        <v>3.0985</v>
      </c>
      <c r="C9295" s="1">
        <v>479.8441</v>
      </c>
      <c r="D9295" s="1">
        <v>2.6676</v>
      </c>
    </row>
    <row r="9296" ht="15.75" customHeight="1">
      <c r="A9296" s="1">
        <v>19.5782</v>
      </c>
      <c r="B9296" s="1">
        <v>3.0988</v>
      </c>
      <c r="C9296" s="1">
        <v>479.8569</v>
      </c>
      <c r="D9296" s="1">
        <v>2.6676</v>
      </c>
    </row>
    <row r="9297" ht="15.75" customHeight="1">
      <c r="A9297" s="1">
        <v>19.5787</v>
      </c>
      <c r="B9297" s="1">
        <v>3.0992</v>
      </c>
      <c r="C9297" s="1">
        <v>479.8698</v>
      </c>
      <c r="D9297" s="1">
        <v>2.6677</v>
      </c>
    </row>
    <row r="9298" ht="15.75" customHeight="1">
      <c r="A9298" s="1">
        <v>19.579</v>
      </c>
      <c r="B9298" s="1">
        <v>3.0995</v>
      </c>
      <c r="C9298" s="1">
        <v>479.8766</v>
      </c>
      <c r="D9298" s="1">
        <v>2.6678</v>
      </c>
    </row>
    <row r="9299" ht="15.75" customHeight="1">
      <c r="A9299" s="1">
        <v>19.5789</v>
      </c>
      <c r="B9299" s="1">
        <v>3.0998</v>
      </c>
      <c r="C9299" s="1">
        <v>479.8743</v>
      </c>
      <c r="D9299" s="1">
        <v>2.6678</v>
      </c>
    </row>
    <row r="9300" ht="15.75" customHeight="1">
      <c r="A9300" s="1">
        <v>19.5785</v>
      </c>
      <c r="B9300" s="1">
        <v>3.1001</v>
      </c>
      <c r="C9300" s="1">
        <v>479.8656</v>
      </c>
      <c r="D9300" s="1">
        <v>2.6679</v>
      </c>
    </row>
    <row r="9301" ht="15.75" customHeight="1">
      <c r="A9301" s="1">
        <v>19.5781</v>
      </c>
      <c r="B9301" s="1">
        <v>3.1004</v>
      </c>
      <c r="C9301" s="1">
        <v>479.855</v>
      </c>
      <c r="D9301" s="1">
        <v>2.6678</v>
      </c>
    </row>
    <row r="9302" ht="15.75" customHeight="1">
      <c r="A9302" s="1">
        <v>19.5775</v>
      </c>
      <c r="B9302" s="1">
        <v>3.1007</v>
      </c>
      <c r="C9302" s="1">
        <v>479.8416</v>
      </c>
      <c r="D9302" s="1">
        <v>2.6678</v>
      </c>
    </row>
    <row r="9303" ht="15.75" customHeight="1">
      <c r="A9303" s="1">
        <v>19.5768</v>
      </c>
      <c r="B9303" s="1">
        <v>3.101</v>
      </c>
      <c r="C9303" s="1">
        <v>479.8246</v>
      </c>
      <c r="D9303" s="1">
        <v>2.6677</v>
      </c>
    </row>
    <row r="9304" ht="15.75" customHeight="1">
      <c r="A9304" s="1">
        <v>19.5763</v>
      </c>
      <c r="B9304" s="1">
        <v>3.1013</v>
      </c>
      <c r="C9304" s="1">
        <v>479.8104</v>
      </c>
      <c r="D9304" s="1">
        <v>2.6679</v>
      </c>
    </row>
    <row r="9305" ht="15.75" customHeight="1">
      <c r="A9305" s="1">
        <v>19.5757</v>
      </c>
      <c r="B9305" s="1">
        <v>3.1016</v>
      </c>
      <c r="C9305" s="1">
        <v>479.7961</v>
      </c>
      <c r="D9305" s="1">
        <v>2.6681</v>
      </c>
    </row>
    <row r="9306" ht="15.75" customHeight="1">
      <c r="A9306" s="1">
        <v>19.5753</v>
      </c>
      <c r="B9306" s="1">
        <v>3.1019</v>
      </c>
      <c r="C9306" s="1">
        <v>479.7859</v>
      </c>
      <c r="D9306" s="1">
        <v>2.6682</v>
      </c>
    </row>
    <row r="9307" ht="15.75" customHeight="1">
      <c r="A9307" s="1">
        <v>19.5751</v>
      </c>
      <c r="B9307" s="1">
        <v>3.1022</v>
      </c>
      <c r="C9307" s="1">
        <v>479.781</v>
      </c>
      <c r="D9307" s="1">
        <v>2.6682</v>
      </c>
    </row>
    <row r="9308" ht="15.75" customHeight="1">
      <c r="A9308" s="1">
        <v>19.5748</v>
      </c>
      <c r="B9308" s="1">
        <v>3.1026</v>
      </c>
      <c r="C9308" s="1">
        <v>479.7734</v>
      </c>
      <c r="D9308" s="1">
        <v>2.6683</v>
      </c>
    </row>
    <row r="9309" ht="15.75" customHeight="1">
      <c r="A9309" s="1">
        <v>19.5745</v>
      </c>
      <c r="B9309" s="1">
        <v>3.1029</v>
      </c>
      <c r="C9309" s="1">
        <v>479.7665</v>
      </c>
      <c r="D9309" s="1">
        <v>2.6683</v>
      </c>
    </row>
    <row r="9310" ht="15.75" customHeight="1">
      <c r="A9310" s="1">
        <v>19.5744</v>
      </c>
      <c r="B9310" s="1">
        <v>3.1032</v>
      </c>
      <c r="C9310" s="1">
        <v>479.7644</v>
      </c>
      <c r="D9310" s="1">
        <v>2.6687</v>
      </c>
    </row>
    <row r="9311" ht="15.75" customHeight="1">
      <c r="A9311" s="1">
        <v>19.5742</v>
      </c>
      <c r="B9311" s="1">
        <v>3.1035</v>
      </c>
      <c r="C9311" s="1">
        <v>479.7607</v>
      </c>
      <c r="D9311" s="1">
        <v>2.6724</v>
      </c>
    </row>
    <row r="9312" ht="15.75" customHeight="1">
      <c r="A9312" s="1">
        <v>19.5741</v>
      </c>
      <c r="B9312" s="1">
        <v>3.1038</v>
      </c>
      <c r="C9312" s="1">
        <v>479.7579</v>
      </c>
      <c r="D9312" s="1">
        <v>2.6749</v>
      </c>
    </row>
    <row r="9313" ht="15.75" customHeight="1">
      <c r="A9313" s="1">
        <v>19.5739</v>
      </c>
      <c r="B9313" s="1">
        <v>3.1041</v>
      </c>
      <c r="C9313" s="1">
        <v>479.7513</v>
      </c>
      <c r="D9313" s="1">
        <v>2.6757</v>
      </c>
    </row>
    <row r="9314" ht="15.75" customHeight="1">
      <c r="A9314" s="1">
        <v>19.5737</v>
      </c>
      <c r="B9314" s="1">
        <v>3.1044</v>
      </c>
      <c r="C9314" s="1">
        <v>479.747</v>
      </c>
      <c r="D9314" s="1">
        <v>2.6757</v>
      </c>
    </row>
    <row r="9315" ht="15.75" customHeight="1">
      <c r="A9315" s="1">
        <v>19.5735</v>
      </c>
      <c r="B9315" s="1">
        <v>3.1047</v>
      </c>
      <c r="C9315" s="1">
        <v>479.7435</v>
      </c>
      <c r="D9315" s="1">
        <v>2.6757</v>
      </c>
    </row>
    <row r="9316" ht="15.75" customHeight="1">
      <c r="A9316" s="1">
        <v>19.5734</v>
      </c>
      <c r="B9316" s="1">
        <v>3.105</v>
      </c>
      <c r="C9316" s="1">
        <v>479.7393</v>
      </c>
      <c r="D9316" s="1">
        <v>2.6759</v>
      </c>
    </row>
    <row r="9317" ht="15.75" customHeight="1">
      <c r="A9317" s="1">
        <v>19.5731</v>
      </c>
      <c r="B9317" s="1">
        <v>3.1053</v>
      </c>
      <c r="C9317" s="1">
        <v>479.734</v>
      </c>
      <c r="D9317" s="1">
        <v>2.6758</v>
      </c>
    </row>
    <row r="9318" ht="15.75" customHeight="1">
      <c r="A9318" s="1">
        <v>19.5731</v>
      </c>
      <c r="B9318" s="1">
        <v>3.1056</v>
      </c>
      <c r="C9318" s="1">
        <v>479.7338</v>
      </c>
      <c r="D9318" s="1">
        <v>2.6758</v>
      </c>
    </row>
    <row r="9319" ht="15.75" customHeight="1">
      <c r="A9319" s="1">
        <v>19.5734</v>
      </c>
      <c r="B9319" s="1">
        <v>3.1059</v>
      </c>
      <c r="C9319" s="1">
        <v>479.7401</v>
      </c>
      <c r="D9319" s="1">
        <v>2.6759</v>
      </c>
    </row>
    <row r="9320" ht="15.75" customHeight="1">
      <c r="A9320" s="1">
        <v>19.5738</v>
      </c>
      <c r="B9320" s="1">
        <v>3.1062</v>
      </c>
      <c r="C9320" s="1">
        <v>479.7493</v>
      </c>
      <c r="D9320" s="1">
        <v>2.676</v>
      </c>
    </row>
    <row r="9321" ht="15.75" customHeight="1">
      <c r="A9321" s="1">
        <v>19.5742</v>
      </c>
      <c r="B9321" s="1">
        <v>3.1066</v>
      </c>
      <c r="C9321" s="1">
        <v>479.7601</v>
      </c>
      <c r="D9321" s="1">
        <v>2.6759</v>
      </c>
    </row>
    <row r="9322" ht="15.75" customHeight="1">
      <c r="A9322" s="1">
        <v>19.5748</v>
      </c>
      <c r="B9322" s="1">
        <v>3.1069</v>
      </c>
      <c r="C9322" s="1">
        <v>479.774</v>
      </c>
      <c r="D9322" s="1">
        <v>2.676</v>
      </c>
    </row>
    <row r="9323" ht="15.75" customHeight="1">
      <c r="A9323" s="1">
        <v>19.5758</v>
      </c>
      <c r="B9323" s="1">
        <v>3.1073</v>
      </c>
      <c r="C9323" s="1">
        <v>479.7993</v>
      </c>
      <c r="D9323" s="1">
        <v>2.6759</v>
      </c>
    </row>
    <row r="9324" ht="15.75" customHeight="1">
      <c r="A9324" s="1">
        <v>19.5774</v>
      </c>
      <c r="B9324" s="1">
        <v>3.1077</v>
      </c>
      <c r="C9324" s="1">
        <v>479.8392</v>
      </c>
      <c r="D9324" s="1">
        <v>2.6758</v>
      </c>
    </row>
    <row r="9325" ht="15.75" customHeight="1">
      <c r="A9325" s="1">
        <v>19.5796</v>
      </c>
      <c r="B9325" s="1">
        <v>3.1081</v>
      </c>
      <c r="C9325" s="1">
        <v>479.8915</v>
      </c>
      <c r="D9325" s="1">
        <v>2.6761</v>
      </c>
    </row>
    <row r="9326" ht="15.75" customHeight="1">
      <c r="A9326" s="1">
        <v>19.582</v>
      </c>
      <c r="B9326" s="1">
        <v>3.1085</v>
      </c>
      <c r="C9326" s="1">
        <v>479.9518</v>
      </c>
      <c r="D9326" s="1">
        <v>2.6763</v>
      </c>
    </row>
    <row r="9327" ht="15.75" customHeight="1">
      <c r="A9327" s="1">
        <v>19.5843</v>
      </c>
      <c r="B9327" s="1">
        <v>3.1089</v>
      </c>
      <c r="C9327" s="1">
        <v>480.0075</v>
      </c>
      <c r="D9327" s="1">
        <v>2.6763</v>
      </c>
    </row>
    <row r="9328" ht="15.75" customHeight="1">
      <c r="A9328" s="1">
        <v>19.5862</v>
      </c>
      <c r="B9328" s="1">
        <v>3.1093</v>
      </c>
      <c r="C9328" s="1">
        <v>480.055</v>
      </c>
      <c r="D9328" s="1">
        <v>2.6765</v>
      </c>
    </row>
    <row r="9329" ht="15.75" customHeight="1">
      <c r="A9329" s="1">
        <v>19.5877</v>
      </c>
      <c r="B9329" s="1">
        <v>3.1097</v>
      </c>
      <c r="C9329" s="1">
        <v>480.0919</v>
      </c>
      <c r="D9329" s="1">
        <v>2.6771</v>
      </c>
    </row>
    <row r="9330" ht="15.75" customHeight="1">
      <c r="A9330" s="1">
        <v>19.5888</v>
      </c>
      <c r="B9330" s="1">
        <v>3.1101</v>
      </c>
      <c r="C9330" s="1">
        <v>480.1168</v>
      </c>
      <c r="D9330" s="1">
        <v>2.6808</v>
      </c>
    </row>
    <row r="9331" ht="15.75" customHeight="1">
      <c r="A9331" s="1">
        <v>19.5894</v>
      </c>
      <c r="B9331" s="1">
        <v>3.1104</v>
      </c>
      <c r="C9331" s="1">
        <v>480.1317</v>
      </c>
      <c r="D9331" s="1">
        <v>2.6835</v>
      </c>
    </row>
    <row r="9332" ht="15.75" customHeight="1">
      <c r="A9332" s="1">
        <v>19.5897</v>
      </c>
      <c r="B9332" s="1">
        <v>3.1107</v>
      </c>
      <c r="C9332" s="1">
        <v>480.1388</v>
      </c>
      <c r="D9332" s="1">
        <v>2.6844</v>
      </c>
    </row>
    <row r="9333" ht="15.75" customHeight="1">
      <c r="A9333" s="1">
        <v>19.5896</v>
      </c>
      <c r="B9333" s="1">
        <v>3.1111</v>
      </c>
      <c r="C9333" s="1">
        <v>480.1378</v>
      </c>
      <c r="D9333" s="1">
        <v>2.6844</v>
      </c>
    </row>
    <row r="9334" ht="15.75" customHeight="1">
      <c r="A9334" s="1">
        <v>19.5894</v>
      </c>
      <c r="B9334" s="1">
        <v>3.1114</v>
      </c>
      <c r="C9334" s="1">
        <v>480.1334</v>
      </c>
      <c r="D9334" s="1">
        <v>2.6844</v>
      </c>
    </row>
    <row r="9335" ht="15.75" customHeight="1">
      <c r="A9335" s="1">
        <v>19.5891</v>
      </c>
      <c r="B9335" s="1">
        <v>3.1117</v>
      </c>
      <c r="C9335" s="1">
        <v>480.1259</v>
      </c>
      <c r="D9335" s="1">
        <v>2.6843</v>
      </c>
    </row>
    <row r="9336" ht="15.75" customHeight="1">
      <c r="A9336" s="1">
        <v>19.5888</v>
      </c>
      <c r="B9336" s="1">
        <v>3.112</v>
      </c>
      <c r="C9336" s="1">
        <v>480.1175</v>
      </c>
      <c r="D9336" s="1">
        <v>2.6844</v>
      </c>
    </row>
    <row r="9337" ht="15.75" customHeight="1">
      <c r="A9337" s="1">
        <v>19.5887</v>
      </c>
      <c r="B9337" s="1">
        <v>3.1124</v>
      </c>
      <c r="C9337" s="1">
        <v>480.1155</v>
      </c>
      <c r="D9337" s="1">
        <v>2.6846</v>
      </c>
    </row>
    <row r="9338" ht="15.75" customHeight="1">
      <c r="A9338" s="1">
        <v>19.5888</v>
      </c>
      <c r="B9338" s="1">
        <v>3.1127</v>
      </c>
      <c r="C9338" s="1">
        <v>480.1169</v>
      </c>
      <c r="D9338" s="1">
        <v>2.6849</v>
      </c>
    </row>
    <row r="9339" ht="15.75" customHeight="1">
      <c r="A9339" s="1">
        <v>19.5889</v>
      </c>
      <c r="B9339" s="1">
        <v>3.113</v>
      </c>
      <c r="C9339" s="1">
        <v>480.1207</v>
      </c>
      <c r="D9339" s="1">
        <v>2.685</v>
      </c>
    </row>
    <row r="9340" ht="15.75" customHeight="1">
      <c r="A9340" s="1">
        <v>19.5893</v>
      </c>
      <c r="B9340" s="1">
        <v>3.1134</v>
      </c>
      <c r="C9340" s="1">
        <v>480.1302</v>
      </c>
      <c r="D9340" s="1">
        <v>2.685</v>
      </c>
    </row>
    <row r="9341" ht="15.75" customHeight="1">
      <c r="A9341" s="1">
        <v>19.5896</v>
      </c>
      <c r="B9341" s="1">
        <v>3.1137</v>
      </c>
      <c r="C9341" s="1">
        <v>480.1384</v>
      </c>
      <c r="D9341" s="1">
        <v>2.6849</v>
      </c>
    </row>
    <row r="9342" ht="15.75" customHeight="1">
      <c r="A9342" s="1">
        <v>19.5898</v>
      </c>
      <c r="B9342" s="1">
        <v>3.114</v>
      </c>
      <c r="C9342" s="1">
        <v>480.1428</v>
      </c>
      <c r="D9342" s="1">
        <v>2.685</v>
      </c>
    </row>
    <row r="9343" ht="15.75" customHeight="1">
      <c r="A9343" s="1">
        <v>19.5898</v>
      </c>
      <c r="B9343" s="1">
        <v>3.1144</v>
      </c>
      <c r="C9343" s="1">
        <v>480.1419</v>
      </c>
      <c r="D9343" s="1">
        <v>2.6852</v>
      </c>
    </row>
    <row r="9344" ht="15.75" customHeight="1">
      <c r="A9344" s="1">
        <v>19.5898</v>
      </c>
      <c r="B9344" s="1">
        <v>3.1147</v>
      </c>
      <c r="C9344" s="1">
        <v>480.1421</v>
      </c>
      <c r="D9344" s="1">
        <v>2.6853</v>
      </c>
    </row>
    <row r="9345" ht="15.75" customHeight="1">
      <c r="A9345" s="1">
        <v>19.5898</v>
      </c>
      <c r="B9345" s="1">
        <v>3.115</v>
      </c>
      <c r="C9345" s="1">
        <v>480.1433</v>
      </c>
      <c r="D9345" s="1">
        <v>2.6853</v>
      </c>
    </row>
    <row r="9346" ht="15.75" customHeight="1">
      <c r="A9346" s="1">
        <v>19.5898</v>
      </c>
      <c r="B9346" s="1">
        <v>3.1153</v>
      </c>
      <c r="C9346" s="1">
        <v>480.1424</v>
      </c>
      <c r="D9346" s="1">
        <v>2.6854</v>
      </c>
    </row>
    <row r="9347" ht="15.75" customHeight="1">
      <c r="A9347" s="1">
        <v>19.5899</v>
      </c>
      <c r="B9347" s="1">
        <v>3.1157</v>
      </c>
      <c r="C9347" s="1">
        <v>480.144</v>
      </c>
      <c r="D9347" s="1">
        <v>2.6856</v>
      </c>
    </row>
    <row r="9348" ht="15.75" customHeight="1">
      <c r="A9348" s="1">
        <v>19.59</v>
      </c>
      <c r="B9348" s="1">
        <v>3.116</v>
      </c>
      <c r="C9348" s="1">
        <v>480.1472</v>
      </c>
      <c r="D9348" s="1">
        <v>2.6856</v>
      </c>
    </row>
    <row r="9349" ht="15.75" customHeight="1">
      <c r="A9349" s="1">
        <v>19.5904</v>
      </c>
      <c r="B9349" s="1">
        <v>3.1163</v>
      </c>
      <c r="C9349" s="1">
        <v>480.1559</v>
      </c>
      <c r="D9349" s="1">
        <v>2.6859</v>
      </c>
    </row>
    <row r="9350" ht="15.75" customHeight="1">
      <c r="A9350" s="1">
        <v>19.5907</v>
      </c>
      <c r="B9350" s="1">
        <v>3.1167</v>
      </c>
      <c r="C9350" s="1">
        <v>480.165</v>
      </c>
      <c r="D9350" s="1">
        <v>2.6898</v>
      </c>
    </row>
    <row r="9351" ht="15.75" customHeight="1">
      <c r="A9351" s="1">
        <v>19.591</v>
      </c>
      <c r="B9351" s="1">
        <v>3.117</v>
      </c>
      <c r="C9351" s="1">
        <v>480.1728</v>
      </c>
      <c r="D9351" s="1">
        <v>2.6925</v>
      </c>
    </row>
    <row r="9352" ht="15.75" customHeight="1">
      <c r="A9352" s="1">
        <v>19.5912</v>
      </c>
      <c r="B9352" s="1">
        <v>3.1173</v>
      </c>
      <c r="C9352" s="1">
        <v>480.1755</v>
      </c>
      <c r="D9352" s="1">
        <v>2.6932</v>
      </c>
    </row>
    <row r="9353" ht="15.75" customHeight="1">
      <c r="A9353" s="1">
        <v>19.5912</v>
      </c>
      <c r="B9353" s="1">
        <v>3.1176</v>
      </c>
      <c r="C9353" s="1">
        <v>480.1767</v>
      </c>
      <c r="D9353" s="1">
        <v>2.6933</v>
      </c>
    </row>
    <row r="9354" ht="15.75" customHeight="1">
      <c r="A9354" s="1">
        <v>19.5912</v>
      </c>
      <c r="B9354" s="1">
        <v>3.118</v>
      </c>
      <c r="C9354" s="1">
        <v>480.1772</v>
      </c>
      <c r="D9354" s="1">
        <v>2.6932</v>
      </c>
    </row>
    <row r="9355" ht="15.75" customHeight="1">
      <c r="A9355" s="1">
        <v>19.5912</v>
      </c>
      <c r="B9355" s="1">
        <v>3.1183</v>
      </c>
      <c r="C9355" s="1">
        <v>480.1759</v>
      </c>
      <c r="D9355" s="1">
        <v>2.6932</v>
      </c>
    </row>
    <row r="9356" ht="15.75" customHeight="1">
      <c r="A9356" s="1">
        <v>19.5909</v>
      </c>
      <c r="B9356" s="1">
        <v>3.1186</v>
      </c>
      <c r="C9356" s="1">
        <v>480.17</v>
      </c>
      <c r="D9356" s="1">
        <v>2.6934</v>
      </c>
    </row>
    <row r="9357" ht="15.75" customHeight="1">
      <c r="A9357" s="1">
        <v>19.5906</v>
      </c>
      <c r="B9357" s="1">
        <v>3.1189</v>
      </c>
      <c r="C9357" s="1">
        <v>480.1616</v>
      </c>
      <c r="D9357" s="1">
        <v>2.6934</v>
      </c>
    </row>
    <row r="9358" ht="15.75" customHeight="1">
      <c r="A9358" s="1">
        <v>19.5899</v>
      </c>
      <c r="B9358" s="1">
        <v>3.1191</v>
      </c>
      <c r="C9358" s="1">
        <v>480.1457</v>
      </c>
      <c r="D9358" s="1">
        <v>2.6936</v>
      </c>
    </row>
    <row r="9359" ht="15.75" customHeight="1">
      <c r="A9359" s="1">
        <v>19.5891</v>
      </c>
      <c r="B9359" s="1">
        <v>3.1194</v>
      </c>
      <c r="C9359" s="1">
        <v>480.124</v>
      </c>
      <c r="D9359" s="1">
        <v>2.6937</v>
      </c>
    </row>
    <row r="9360" ht="15.75" customHeight="1">
      <c r="A9360" s="1">
        <v>19.5884</v>
      </c>
      <c r="B9360" s="1">
        <v>3.1197</v>
      </c>
      <c r="C9360" s="1">
        <v>480.1074</v>
      </c>
      <c r="D9360" s="1">
        <v>2.6939</v>
      </c>
    </row>
    <row r="9361" ht="15.75" customHeight="1">
      <c r="A9361" s="1">
        <v>19.5879</v>
      </c>
      <c r="B9361" s="1">
        <v>3.12</v>
      </c>
      <c r="C9361" s="1">
        <v>480.0965</v>
      </c>
      <c r="D9361" s="1">
        <v>2.6938</v>
      </c>
    </row>
    <row r="9362" ht="15.75" customHeight="1">
      <c r="A9362" s="1">
        <v>19.5877</v>
      </c>
      <c r="B9362" s="1">
        <v>3.1203</v>
      </c>
      <c r="C9362" s="1">
        <v>480.0903</v>
      </c>
      <c r="D9362" s="1">
        <v>2.6937</v>
      </c>
    </row>
    <row r="9363" ht="15.75" customHeight="1">
      <c r="A9363" s="1">
        <v>19.5875</v>
      </c>
      <c r="B9363" s="1">
        <v>3.1206</v>
      </c>
      <c r="C9363" s="1">
        <v>480.0866</v>
      </c>
      <c r="D9363" s="1">
        <v>2.6939</v>
      </c>
    </row>
    <row r="9364" ht="15.75" customHeight="1">
      <c r="A9364" s="1">
        <v>19.5877</v>
      </c>
      <c r="B9364" s="1">
        <v>3.121</v>
      </c>
      <c r="C9364" s="1">
        <v>480.0911</v>
      </c>
      <c r="D9364" s="1">
        <v>2.6941</v>
      </c>
    </row>
    <row r="9365" ht="15.75" customHeight="1">
      <c r="A9365" s="1">
        <v>19.5884</v>
      </c>
      <c r="B9365" s="1">
        <v>3.1213</v>
      </c>
      <c r="C9365" s="1">
        <v>480.1068</v>
      </c>
      <c r="D9365" s="1">
        <v>2.6941</v>
      </c>
    </row>
    <row r="9366" ht="15.75" customHeight="1">
      <c r="A9366" s="1">
        <v>19.5895</v>
      </c>
      <c r="B9366" s="1">
        <v>3.1217</v>
      </c>
      <c r="C9366" s="1">
        <v>480.1338</v>
      </c>
      <c r="D9366" s="1">
        <v>2.6942</v>
      </c>
    </row>
    <row r="9367" ht="15.75" customHeight="1">
      <c r="A9367" s="1">
        <v>19.591</v>
      </c>
      <c r="B9367" s="1">
        <v>3.1221</v>
      </c>
      <c r="C9367" s="1">
        <v>480.1717</v>
      </c>
      <c r="D9367" s="1">
        <v>2.6944</v>
      </c>
    </row>
    <row r="9368" ht="15.75" customHeight="1">
      <c r="A9368" s="1">
        <v>19.5928</v>
      </c>
      <c r="B9368" s="1">
        <v>3.1225</v>
      </c>
      <c r="C9368" s="1">
        <v>480.2154</v>
      </c>
      <c r="D9368" s="1">
        <v>2.6946</v>
      </c>
    </row>
    <row r="9369" ht="15.75" customHeight="1">
      <c r="A9369" s="1">
        <v>19.5945</v>
      </c>
      <c r="B9369" s="1">
        <v>3.1229</v>
      </c>
      <c r="C9369" s="1">
        <v>480.2566</v>
      </c>
      <c r="D9369" s="1">
        <v>2.6947</v>
      </c>
    </row>
    <row r="9370" ht="15.75" customHeight="1">
      <c r="A9370" s="1">
        <v>19.5959</v>
      </c>
      <c r="B9370" s="1">
        <v>3.1232</v>
      </c>
      <c r="C9370" s="1">
        <v>480.2905</v>
      </c>
      <c r="D9370" s="1">
        <v>2.697</v>
      </c>
    </row>
    <row r="9371" ht="15.75" customHeight="1">
      <c r="A9371" s="1">
        <v>19.597</v>
      </c>
      <c r="B9371" s="1">
        <v>3.1236</v>
      </c>
      <c r="C9371" s="1">
        <v>480.3179</v>
      </c>
      <c r="D9371" s="1">
        <v>2.7006</v>
      </c>
    </row>
    <row r="9372" ht="15.75" customHeight="1">
      <c r="A9372" s="1">
        <v>19.5978</v>
      </c>
      <c r="B9372" s="1">
        <v>3.1239</v>
      </c>
      <c r="C9372" s="1">
        <v>480.3387</v>
      </c>
      <c r="D9372" s="1">
        <v>2.7021</v>
      </c>
    </row>
    <row r="9373" ht="15.75" customHeight="1">
      <c r="A9373" s="1">
        <v>19.5984</v>
      </c>
      <c r="B9373" s="1">
        <v>3.1243</v>
      </c>
      <c r="C9373" s="1">
        <v>480.3526</v>
      </c>
      <c r="D9373" s="1">
        <v>2.7023</v>
      </c>
    </row>
    <row r="9374" ht="15.75" customHeight="1">
      <c r="A9374" s="1">
        <v>19.5987</v>
      </c>
      <c r="B9374" s="1">
        <v>3.1246</v>
      </c>
      <c r="C9374" s="1">
        <v>480.3596</v>
      </c>
      <c r="D9374" s="1">
        <v>2.7024</v>
      </c>
    </row>
    <row r="9375" ht="15.75" customHeight="1">
      <c r="A9375" s="1">
        <v>19.5991</v>
      </c>
      <c r="B9375" s="1">
        <v>3.1249</v>
      </c>
      <c r="C9375" s="1">
        <v>480.369</v>
      </c>
      <c r="D9375" s="1">
        <v>2.7024</v>
      </c>
    </row>
    <row r="9376" ht="15.75" customHeight="1">
      <c r="A9376" s="1">
        <v>19.5991</v>
      </c>
      <c r="B9376" s="1">
        <v>3.1253</v>
      </c>
      <c r="C9376" s="1">
        <v>480.3711</v>
      </c>
      <c r="D9376" s="1">
        <v>2.7024</v>
      </c>
    </row>
    <row r="9377" ht="15.75" customHeight="1">
      <c r="A9377" s="1">
        <v>19.5991</v>
      </c>
      <c r="B9377" s="1">
        <v>3.1256</v>
      </c>
      <c r="C9377" s="1">
        <v>480.3705</v>
      </c>
      <c r="D9377" s="1">
        <v>2.7025</v>
      </c>
    </row>
    <row r="9378" ht="15.75" customHeight="1">
      <c r="A9378" s="1">
        <v>19.5992</v>
      </c>
      <c r="B9378" s="1">
        <v>3.1259</v>
      </c>
      <c r="C9378" s="1">
        <v>480.372</v>
      </c>
      <c r="D9378" s="1">
        <v>2.7027</v>
      </c>
    </row>
    <row r="9379" ht="15.75" customHeight="1">
      <c r="A9379" s="1">
        <v>19.5994</v>
      </c>
      <c r="B9379" s="1">
        <v>3.1263</v>
      </c>
      <c r="C9379" s="1">
        <v>480.377</v>
      </c>
      <c r="D9379" s="1">
        <v>2.7028</v>
      </c>
    </row>
    <row r="9380" ht="15.75" customHeight="1">
      <c r="A9380" s="1">
        <v>19.5998</v>
      </c>
      <c r="B9380" s="1">
        <v>3.1266</v>
      </c>
      <c r="C9380" s="1">
        <v>480.3865</v>
      </c>
      <c r="D9380" s="1">
        <v>2.7028</v>
      </c>
    </row>
    <row r="9381" ht="15.75" customHeight="1">
      <c r="A9381" s="1">
        <v>19.6003</v>
      </c>
      <c r="B9381" s="1">
        <v>3.127</v>
      </c>
      <c r="C9381" s="1">
        <v>480.3999</v>
      </c>
      <c r="D9381" s="1">
        <v>2.7029</v>
      </c>
    </row>
    <row r="9382" ht="15.75" customHeight="1">
      <c r="A9382" s="1">
        <v>19.601</v>
      </c>
      <c r="B9382" s="1">
        <v>3.1273</v>
      </c>
      <c r="C9382" s="1">
        <v>480.4165</v>
      </c>
      <c r="D9382" s="1">
        <v>2.7031</v>
      </c>
    </row>
    <row r="9383" ht="15.75" customHeight="1">
      <c r="A9383" s="1">
        <v>19.6016</v>
      </c>
      <c r="B9383" s="1">
        <v>3.1277</v>
      </c>
      <c r="C9383" s="1">
        <v>480.4305</v>
      </c>
      <c r="D9383" s="1">
        <v>2.7033</v>
      </c>
    </row>
    <row r="9384" ht="15.75" customHeight="1">
      <c r="A9384" s="1">
        <v>19.6019</v>
      </c>
      <c r="B9384" s="1">
        <v>3.128</v>
      </c>
      <c r="C9384" s="1">
        <v>480.4394</v>
      </c>
      <c r="D9384" s="1">
        <v>2.7033</v>
      </c>
    </row>
    <row r="9385" ht="15.75" customHeight="1">
      <c r="A9385" s="1">
        <v>19.6022</v>
      </c>
      <c r="B9385" s="1">
        <v>3.1283</v>
      </c>
      <c r="C9385" s="1">
        <v>480.4467</v>
      </c>
      <c r="D9385" s="1">
        <v>2.7035</v>
      </c>
    </row>
    <row r="9386" ht="15.75" customHeight="1">
      <c r="A9386" s="1">
        <v>19.6025</v>
      </c>
      <c r="B9386" s="1">
        <v>3.1286</v>
      </c>
      <c r="C9386" s="1">
        <v>480.4526</v>
      </c>
      <c r="D9386" s="1">
        <v>2.7036</v>
      </c>
    </row>
    <row r="9387" ht="15.75" customHeight="1">
      <c r="A9387" s="1">
        <v>19.6025</v>
      </c>
      <c r="B9387" s="1">
        <v>3.129</v>
      </c>
      <c r="C9387" s="1">
        <v>480.4544</v>
      </c>
      <c r="D9387" s="1">
        <v>2.7036</v>
      </c>
    </row>
    <row r="9388" ht="15.75" customHeight="1">
      <c r="A9388" s="1">
        <v>19.6028</v>
      </c>
      <c r="B9388" s="1">
        <v>3.1293</v>
      </c>
      <c r="C9388" s="1">
        <v>480.4614</v>
      </c>
      <c r="D9388" s="1">
        <v>2.7037</v>
      </c>
    </row>
    <row r="9389" ht="15.75" customHeight="1">
      <c r="A9389" s="1">
        <v>19.6031</v>
      </c>
      <c r="B9389" s="1">
        <v>3.1297</v>
      </c>
      <c r="C9389" s="1">
        <v>480.468</v>
      </c>
      <c r="D9389" s="1">
        <v>2.704</v>
      </c>
    </row>
    <row r="9390" ht="15.75" customHeight="1">
      <c r="A9390" s="1">
        <v>19.6034</v>
      </c>
      <c r="B9390" s="1">
        <v>3.13</v>
      </c>
      <c r="C9390" s="1">
        <v>480.4753</v>
      </c>
      <c r="D9390" s="1">
        <v>2.7043</v>
      </c>
    </row>
    <row r="9391" ht="15.75" customHeight="1">
      <c r="A9391" s="1">
        <v>19.6039</v>
      </c>
      <c r="B9391" s="1">
        <v>3.1303</v>
      </c>
      <c r="C9391" s="1">
        <v>480.4871</v>
      </c>
      <c r="D9391" s="1">
        <v>2.7066</v>
      </c>
    </row>
    <row r="9392" ht="15.75" customHeight="1">
      <c r="A9392" s="1">
        <v>19.6045</v>
      </c>
      <c r="B9392" s="1">
        <v>3.1307</v>
      </c>
      <c r="C9392" s="1">
        <v>480.5016</v>
      </c>
      <c r="D9392" s="1">
        <v>2.71</v>
      </c>
    </row>
    <row r="9393" ht="15.75" customHeight="1">
      <c r="A9393" s="1">
        <v>19.6048</v>
      </c>
      <c r="B9393" s="1">
        <v>3.131</v>
      </c>
      <c r="C9393" s="1">
        <v>480.5105</v>
      </c>
      <c r="D9393" s="1">
        <v>2.7114</v>
      </c>
    </row>
    <row r="9394" ht="15.75" customHeight="1">
      <c r="A9394" s="1">
        <v>19.605</v>
      </c>
      <c r="B9394" s="1">
        <v>3.1313</v>
      </c>
      <c r="C9394" s="1">
        <v>480.5153</v>
      </c>
      <c r="D9394" s="1">
        <v>2.7117</v>
      </c>
    </row>
    <row r="9395" ht="15.75" customHeight="1">
      <c r="A9395" s="1">
        <v>19.6052</v>
      </c>
      <c r="B9395" s="1">
        <v>3.1316</v>
      </c>
      <c r="C9395" s="1">
        <v>480.5191</v>
      </c>
      <c r="D9395" s="1">
        <v>2.7119</v>
      </c>
    </row>
    <row r="9396" ht="15.75" customHeight="1">
      <c r="A9396" s="1">
        <v>19.6051</v>
      </c>
      <c r="B9396" s="1">
        <v>3.132</v>
      </c>
      <c r="C9396" s="1">
        <v>480.5182</v>
      </c>
      <c r="D9396" s="1">
        <v>2.712</v>
      </c>
    </row>
    <row r="9397" ht="15.75" customHeight="1">
      <c r="A9397" s="1">
        <v>19.6049</v>
      </c>
      <c r="B9397" s="1">
        <v>3.1323</v>
      </c>
      <c r="C9397" s="1">
        <v>480.5134</v>
      </c>
      <c r="D9397" s="1">
        <v>2.712</v>
      </c>
    </row>
    <row r="9398" ht="15.75" customHeight="1">
      <c r="A9398" s="1">
        <v>19.6047</v>
      </c>
      <c r="B9398" s="1">
        <v>3.1326</v>
      </c>
      <c r="C9398" s="1">
        <v>480.5076</v>
      </c>
      <c r="D9398" s="1">
        <v>2.712</v>
      </c>
    </row>
    <row r="9399" ht="15.75" customHeight="1">
      <c r="A9399" s="1">
        <v>19.6043</v>
      </c>
      <c r="B9399" s="1">
        <v>3.1329</v>
      </c>
      <c r="C9399" s="1">
        <v>480.498</v>
      </c>
      <c r="D9399" s="1">
        <v>2.7122</v>
      </c>
    </row>
    <row r="9400" ht="15.75" customHeight="1">
      <c r="A9400" s="1">
        <v>19.6037</v>
      </c>
      <c r="B9400" s="1">
        <v>3.1332</v>
      </c>
      <c r="C9400" s="1">
        <v>480.4835</v>
      </c>
      <c r="D9400" s="1">
        <v>2.7123</v>
      </c>
    </row>
    <row r="9401" ht="15.75" customHeight="1">
      <c r="A9401" s="1">
        <v>19.6031</v>
      </c>
      <c r="B9401" s="1">
        <v>3.1335</v>
      </c>
      <c r="C9401" s="1">
        <v>480.4671</v>
      </c>
      <c r="D9401" s="1">
        <v>2.7123</v>
      </c>
    </row>
    <row r="9402" ht="15.75" customHeight="1">
      <c r="A9402" s="1">
        <v>19.6026</v>
      </c>
      <c r="B9402" s="1">
        <v>3.1337</v>
      </c>
      <c r="C9402" s="1">
        <v>480.4551</v>
      </c>
      <c r="D9402" s="1">
        <v>2.7124</v>
      </c>
    </row>
    <row r="9403" ht="15.75" customHeight="1">
      <c r="A9403" s="1">
        <v>19.6023</v>
      </c>
      <c r="B9403" s="1">
        <v>3.134</v>
      </c>
      <c r="C9403" s="1">
        <v>480.4494</v>
      </c>
      <c r="D9403" s="1">
        <v>2.7126</v>
      </c>
    </row>
    <row r="9404" ht="15.75" customHeight="1">
      <c r="A9404" s="1">
        <v>19.602</v>
      </c>
      <c r="B9404" s="1">
        <v>3.1344</v>
      </c>
      <c r="C9404" s="1">
        <v>480.4409</v>
      </c>
      <c r="D9404" s="1">
        <v>2.7126</v>
      </c>
    </row>
    <row r="9405" ht="15.75" customHeight="1">
      <c r="A9405" s="1">
        <v>19.6017</v>
      </c>
      <c r="B9405" s="1">
        <v>3.1347</v>
      </c>
      <c r="C9405" s="1">
        <v>480.4343</v>
      </c>
      <c r="D9405" s="1">
        <v>2.7127</v>
      </c>
    </row>
    <row r="9406" ht="15.75" customHeight="1">
      <c r="A9406" s="1">
        <v>19.6018</v>
      </c>
      <c r="B9406" s="1">
        <v>3.135</v>
      </c>
      <c r="C9406" s="1">
        <v>480.4357</v>
      </c>
      <c r="D9406" s="1">
        <v>2.7129</v>
      </c>
    </row>
    <row r="9407" ht="15.75" customHeight="1">
      <c r="A9407" s="1">
        <v>19.6023</v>
      </c>
      <c r="B9407" s="1">
        <v>3.1353</v>
      </c>
      <c r="C9407" s="1">
        <v>480.4474</v>
      </c>
      <c r="D9407" s="1">
        <v>2.7129</v>
      </c>
    </row>
    <row r="9408" ht="15.75" customHeight="1">
      <c r="A9408" s="1">
        <v>19.6031</v>
      </c>
      <c r="B9408" s="1">
        <v>3.1357</v>
      </c>
      <c r="C9408" s="1">
        <v>480.4684</v>
      </c>
      <c r="D9408" s="1">
        <v>2.7128</v>
      </c>
    </row>
    <row r="9409" ht="15.75" customHeight="1">
      <c r="A9409" s="1">
        <v>19.6044</v>
      </c>
      <c r="B9409" s="1">
        <v>3.1361</v>
      </c>
      <c r="C9409" s="1">
        <v>480.4999</v>
      </c>
      <c r="D9409" s="1">
        <v>2.7129</v>
      </c>
    </row>
    <row r="9410" ht="15.75" customHeight="1">
      <c r="A9410" s="1">
        <v>19.6059</v>
      </c>
      <c r="B9410" s="1">
        <v>3.1365</v>
      </c>
      <c r="C9410" s="1">
        <v>480.5369</v>
      </c>
      <c r="D9410" s="1">
        <v>2.7133</v>
      </c>
    </row>
    <row r="9411" ht="15.75" customHeight="1">
      <c r="A9411" s="1">
        <v>19.6076</v>
      </c>
      <c r="B9411" s="1">
        <v>3.1369</v>
      </c>
      <c r="C9411" s="1">
        <v>480.5774</v>
      </c>
      <c r="D9411" s="1">
        <v>2.7135</v>
      </c>
    </row>
    <row r="9412" ht="15.75" customHeight="1">
      <c r="A9412" s="1">
        <v>19.6091</v>
      </c>
      <c r="B9412" s="1">
        <v>3.1372</v>
      </c>
      <c r="C9412" s="1">
        <v>480.6149</v>
      </c>
      <c r="D9412" s="1">
        <v>2.7153</v>
      </c>
    </row>
    <row r="9413" ht="15.75" customHeight="1">
      <c r="A9413" s="1">
        <v>19.6104</v>
      </c>
      <c r="B9413" s="1">
        <v>3.1376</v>
      </c>
      <c r="C9413" s="1">
        <v>480.6465</v>
      </c>
      <c r="D9413" s="1">
        <v>2.719</v>
      </c>
    </row>
    <row r="9414" ht="15.75" customHeight="1">
      <c r="A9414" s="1">
        <v>19.6114</v>
      </c>
      <c r="B9414" s="1">
        <v>3.1379</v>
      </c>
      <c r="C9414" s="1">
        <v>480.6728</v>
      </c>
      <c r="D9414" s="1">
        <v>2.7207</v>
      </c>
    </row>
    <row r="9415" ht="15.75" customHeight="1">
      <c r="A9415" s="1">
        <v>19.6121</v>
      </c>
      <c r="B9415" s="1">
        <v>3.1383</v>
      </c>
      <c r="C9415" s="1">
        <v>480.6894</v>
      </c>
      <c r="D9415" s="1">
        <v>2.7212</v>
      </c>
    </row>
    <row r="9416" ht="15.75" customHeight="1">
      <c r="A9416" s="1">
        <v>19.6126</v>
      </c>
      <c r="B9416" s="1">
        <v>3.1386</v>
      </c>
      <c r="C9416" s="1">
        <v>480.7019</v>
      </c>
      <c r="D9416" s="1">
        <v>2.7212</v>
      </c>
    </row>
    <row r="9417" ht="15.75" customHeight="1">
      <c r="A9417" s="1">
        <v>19.6129</v>
      </c>
      <c r="B9417" s="1">
        <v>3.139</v>
      </c>
      <c r="C9417" s="1">
        <v>480.7086</v>
      </c>
      <c r="D9417" s="1">
        <v>2.7213</v>
      </c>
    </row>
    <row r="9418" ht="15.75" customHeight="1">
      <c r="A9418" s="1">
        <v>19.6131</v>
      </c>
      <c r="B9418" s="1">
        <v>3.1393</v>
      </c>
      <c r="C9418" s="1">
        <v>480.7129</v>
      </c>
      <c r="D9418" s="1">
        <v>2.7214</v>
      </c>
    </row>
    <row r="9419" ht="15.75" customHeight="1">
      <c r="A9419" s="1">
        <v>19.6132</v>
      </c>
      <c r="B9419" s="1">
        <v>3.1396</v>
      </c>
      <c r="C9419" s="1">
        <v>480.7152</v>
      </c>
      <c r="D9419" s="1">
        <v>2.7214</v>
      </c>
    </row>
    <row r="9420" ht="15.75" customHeight="1">
      <c r="A9420" s="1">
        <v>19.6133</v>
      </c>
      <c r="B9420" s="1">
        <v>3.14</v>
      </c>
      <c r="C9420" s="1">
        <v>480.7173</v>
      </c>
      <c r="D9420" s="1">
        <v>2.7216</v>
      </c>
    </row>
    <row r="9421" ht="15.75" customHeight="1">
      <c r="A9421" s="1">
        <v>19.6134</v>
      </c>
      <c r="B9421" s="1">
        <v>3.1403</v>
      </c>
      <c r="C9421" s="1">
        <v>480.7216</v>
      </c>
      <c r="D9421" s="1">
        <v>2.7218</v>
      </c>
    </row>
    <row r="9422" ht="15.75" customHeight="1">
      <c r="A9422" s="1">
        <v>19.6139</v>
      </c>
      <c r="B9422" s="1">
        <v>3.1407</v>
      </c>
      <c r="C9422" s="1">
        <v>480.7339</v>
      </c>
      <c r="D9422" s="1">
        <v>2.7218</v>
      </c>
    </row>
    <row r="9423" ht="15.75" customHeight="1">
      <c r="A9423" s="1">
        <v>19.6147</v>
      </c>
      <c r="B9423" s="1">
        <v>3.141</v>
      </c>
      <c r="C9423" s="1">
        <v>480.7515</v>
      </c>
      <c r="D9423" s="1">
        <v>2.7217</v>
      </c>
    </row>
    <row r="9424" ht="15.75" customHeight="1">
      <c r="A9424" s="1">
        <v>19.6156</v>
      </c>
      <c r="B9424" s="1">
        <v>3.1414</v>
      </c>
      <c r="C9424" s="1">
        <v>480.7743</v>
      </c>
      <c r="D9424" s="1">
        <v>2.7219</v>
      </c>
    </row>
    <row r="9425" ht="15.75" customHeight="1">
      <c r="A9425" s="1">
        <v>19.6165</v>
      </c>
      <c r="B9425" s="1">
        <v>3.1417</v>
      </c>
      <c r="C9425" s="1">
        <v>480.7954</v>
      </c>
      <c r="D9425" s="1">
        <v>2.722</v>
      </c>
    </row>
    <row r="9426" ht="15.75" customHeight="1">
      <c r="A9426" s="1">
        <v>19.6173</v>
      </c>
      <c r="B9426" s="1">
        <v>3.1421</v>
      </c>
      <c r="C9426" s="1">
        <v>480.8151</v>
      </c>
      <c r="D9426" s="1">
        <v>2.722</v>
      </c>
    </row>
    <row r="9427" ht="15.75" customHeight="1">
      <c r="A9427" s="1">
        <v>19.6177</v>
      </c>
      <c r="B9427" s="1">
        <v>3.1424</v>
      </c>
      <c r="C9427" s="1">
        <v>480.8255</v>
      </c>
      <c r="D9427" s="1">
        <v>2.7222</v>
      </c>
    </row>
    <row r="9428" ht="15.75" customHeight="1">
      <c r="A9428" s="1">
        <v>19.618</v>
      </c>
      <c r="B9428" s="1">
        <v>3.1428</v>
      </c>
      <c r="C9428" s="1">
        <v>480.8332</v>
      </c>
      <c r="D9428" s="1">
        <v>2.7223</v>
      </c>
    </row>
    <row r="9429" ht="15.75" customHeight="1">
      <c r="A9429" s="1">
        <v>19.6181</v>
      </c>
      <c r="B9429" s="1">
        <v>3.1431</v>
      </c>
      <c r="C9429" s="1">
        <v>480.8369</v>
      </c>
      <c r="D9429" s="1">
        <v>2.7223</v>
      </c>
    </row>
    <row r="9430" ht="15.75" customHeight="1">
      <c r="A9430" s="1">
        <v>19.6182</v>
      </c>
      <c r="B9430" s="1">
        <v>3.1434</v>
      </c>
      <c r="C9430" s="1">
        <v>480.8389</v>
      </c>
      <c r="D9430" s="1">
        <v>2.7224</v>
      </c>
    </row>
    <row r="9431" ht="15.75" customHeight="1">
      <c r="A9431" s="1">
        <v>19.6184</v>
      </c>
      <c r="B9431" s="1">
        <v>3.1438</v>
      </c>
      <c r="C9431" s="1">
        <v>480.8441</v>
      </c>
      <c r="D9431" s="1">
        <v>2.7226</v>
      </c>
    </row>
    <row r="9432" ht="15.75" customHeight="1">
      <c r="A9432" s="1">
        <v>19.6186</v>
      </c>
      <c r="B9432" s="1">
        <v>3.1441</v>
      </c>
      <c r="C9432" s="1">
        <v>480.8477</v>
      </c>
      <c r="D9432" s="1">
        <v>2.7232</v>
      </c>
    </row>
    <row r="9433" ht="15.75" customHeight="1">
      <c r="A9433" s="1">
        <v>19.6186</v>
      </c>
      <c r="B9433" s="1">
        <v>3.1444</v>
      </c>
      <c r="C9433" s="1">
        <v>480.8473</v>
      </c>
      <c r="D9433" s="1">
        <v>2.7268</v>
      </c>
    </row>
    <row r="9434" ht="15.75" customHeight="1">
      <c r="A9434" s="1">
        <v>19.6185</v>
      </c>
      <c r="B9434" s="1">
        <v>3.1447</v>
      </c>
      <c r="C9434" s="1">
        <v>480.846</v>
      </c>
      <c r="D9434" s="1">
        <v>2.7294</v>
      </c>
    </row>
    <row r="9435" ht="15.75" customHeight="1">
      <c r="A9435" s="1">
        <v>19.6185</v>
      </c>
      <c r="B9435" s="1">
        <v>3.145</v>
      </c>
      <c r="C9435" s="1">
        <v>480.8457</v>
      </c>
      <c r="D9435" s="1">
        <v>2.7302</v>
      </c>
    </row>
    <row r="9436" ht="15.75" customHeight="1">
      <c r="A9436" s="1">
        <v>19.6183</v>
      </c>
      <c r="B9436" s="1">
        <v>3.1454</v>
      </c>
      <c r="C9436" s="1">
        <v>480.8417</v>
      </c>
      <c r="D9436" s="1">
        <v>2.7303</v>
      </c>
    </row>
    <row r="9437" ht="15.75" customHeight="1">
      <c r="A9437" s="1">
        <v>19.618</v>
      </c>
      <c r="B9437" s="1">
        <v>3.1457</v>
      </c>
      <c r="C9437" s="1">
        <v>480.8333</v>
      </c>
      <c r="D9437" s="1">
        <v>2.7303</v>
      </c>
    </row>
    <row r="9438" ht="15.75" customHeight="1">
      <c r="A9438" s="1">
        <v>19.6176</v>
      </c>
      <c r="B9438" s="1">
        <v>3.146</v>
      </c>
      <c r="C9438" s="1">
        <v>480.8225</v>
      </c>
      <c r="D9438" s="1">
        <v>2.7304</v>
      </c>
    </row>
    <row r="9439" ht="15.75" customHeight="1">
      <c r="A9439" s="1">
        <v>19.6171</v>
      </c>
      <c r="B9439" s="1">
        <v>3.1463</v>
      </c>
      <c r="C9439" s="1">
        <v>480.8122</v>
      </c>
      <c r="D9439" s="1">
        <v>2.7303</v>
      </c>
    </row>
    <row r="9440" ht="15.75" customHeight="1">
      <c r="A9440" s="1">
        <v>19.6167</v>
      </c>
      <c r="B9440" s="1">
        <v>3.1466</v>
      </c>
      <c r="C9440" s="1">
        <v>480.8008</v>
      </c>
      <c r="D9440" s="1">
        <v>2.7304</v>
      </c>
    </row>
    <row r="9441" ht="15.75" customHeight="1">
      <c r="A9441" s="1">
        <v>19.616</v>
      </c>
      <c r="B9441" s="1">
        <v>3.1468</v>
      </c>
      <c r="C9441" s="1">
        <v>480.7848</v>
      </c>
      <c r="D9441" s="1">
        <v>2.7305</v>
      </c>
    </row>
    <row r="9442" ht="15.75" customHeight="1">
      <c r="A9442" s="1">
        <v>19.6153</v>
      </c>
      <c r="B9442" s="1">
        <v>3.1471</v>
      </c>
      <c r="C9442" s="1">
        <v>480.7664</v>
      </c>
      <c r="D9442" s="1">
        <v>2.7306</v>
      </c>
    </row>
    <row r="9443" ht="15.75" customHeight="1">
      <c r="A9443" s="1">
        <v>19.6145</v>
      </c>
      <c r="B9443" s="1">
        <v>3.1474</v>
      </c>
      <c r="C9443" s="1">
        <v>480.7465</v>
      </c>
      <c r="D9443" s="1">
        <v>2.7306</v>
      </c>
    </row>
    <row r="9444" ht="15.75" customHeight="1">
      <c r="A9444" s="1">
        <v>19.6135</v>
      </c>
      <c r="B9444" s="1">
        <v>3.1477</v>
      </c>
      <c r="C9444" s="1">
        <v>480.7239</v>
      </c>
      <c r="D9444" s="1">
        <v>2.7306</v>
      </c>
    </row>
    <row r="9445" ht="15.75" customHeight="1">
      <c r="A9445" s="1">
        <v>19.613</v>
      </c>
      <c r="B9445" s="1">
        <v>3.148</v>
      </c>
      <c r="C9445" s="1">
        <v>480.7108</v>
      </c>
      <c r="D9445" s="1">
        <v>2.7308</v>
      </c>
    </row>
    <row r="9446" ht="15.75" customHeight="1">
      <c r="A9446" s="1">
        <v>19.6125</v>
      </c>
      <c r="B9446" s="1">
        <v>3.1483</v>
      </c>
      <c r="C9446" s="1">
        <v>480.6982</v>
      </c>
      <c r="D9446" s="1">
        <v>2.731</v>
      </c>
    </row>
    <row r="9447" ht="15.75" customHeight="1">
      <c r="A9447" s="1">
        <v>19.6121</v>
      </c>
      <c r="B9447" s="1">
        <v>3.1486</v>
      </c>
      <c r="C9447" s="1">
        <v>480.6884</v>
      </c>
      <c r="D9447" s="1">
        <v>2.731</v>
      </c>
    </row>
    <row r="9448" ht="15.75" customHeight="1">
      <c r="A9448" s="1">
        <v>19.6119</v>
      </c>
      <c r="B9448" s="1">
        <v>3.1489</v>
      </c>
      <c r="C9448" s="1">
        <v>480.6847</v>
      </c>
      <c r="D9448" s="1">
        <v>2.7312</v>
      </c>
    </row>
    <row r="9449" ht="15.75" customHeight="1">
      <c r="A9449" s="1">
        <v>19.6122</v>
      </c>
      <c r="B9449" s="1">
        <v>3.1492</v>
      </c>
      <c r="C9449" s="1">
        <v>480.6919</v>
      </c>
      <c r="D9449" s="1">
        <v>2.7312</v>
      </c>
    </row>
    <row r="9450" ht="15.75" customHeight="1">
      <c r="A9450" s="1">
        <v>19.613</v>
      </c>
      <c r="B9450" s="1">
        <v>3.1496</v>
      </c>
      <c r="C9450" s="1">
        <v>480.7106</v>
      </c>
      <c r="D9450" s="1">
        <v>2.7313</v>
      </c>
    </row>
    <row r="9451" ht="15.75" customHeight="1">
      <c r="A9451" s="1">
        <v>19.6144</v>
      </c>
      <c r="B9451" s="1">
        <v>3.15</v>
      </c>
      <c r="C9451" s="1">
        <v>480.7451</v>
      </c>
      <c r="D9451" s="1">
        <v>2.7313</v>
      </c>
    </row>
    <row r="9452" ht="15.75" customHeight="1">
      <c r="A9452" s="1">
        <v>19.6163</v>
      </c>
      <c r="B9452" s="1">
        <v>3.1504</v>
      </c>
      <c r="C9452" s="1">
        <v>480.7928</v>
      </c>
      <c r="D9452" s="1">
        <v>2.7317</v>
      </c>
    </row>
    <row r="9453" ht="15.75" customHeight="1">
      <c r="A9453" s="1">
        <v>19.6185</v>
      </c>
      <c r="B9453" s="1">
        <v>3.1508</v>
      </c>
      <c r="C9453" s="1">
        <v>480.8451</v>
      </c>
      <c r="D9453" s="1">
        <v>2.7355</v>
      </c>
    </row>
    <row r="9454" ht="15.75" customHeight="1">
      <c r="A9454" s="1">
        <v>19.6206</v>
      </c>
      <c r="B9454" s="1">
        <v>3.1511</v>
      </c>
      <c r="C9454" s="1">
        <v>480.8971</v>
      </c>
      <c r="D9454" s="1">
        <v>2.7382</v>
      </c>
    </row>
    <row r="9455" ht="15.75" customHeight="1">
      <c r="A9455" s="1">
        <v>19.6224</v>
      </c>
      <c r="B9455" s="1">
        <v>3.1515</v>
      </c>
      <c r="C9455" s="1">
        <v>480.9422</v>
      </c>
      <c r="D9455" s="1">
        <v>2.739</v>
      </c>
    </row>
    <row r="9456" ht="15.75" customHeight="1">
      <c r="A9456" s="1">
        <v>19.6239</v>
      </c>
      <c r="B9456" s="1">
        <v>3.1519</v>
      </c>
      <c r="C9456" s="1">
        <v>480.9773</v>
      </c>
      <c r="D9456" s="1">
        <v>2.739</v>
      </c>
    </row>
    <row r="9457" ht="15.75" customHeight="1">
      <c r="A9457" s="1">
        <v>19.625</v>
      </c>
      <c r="B9457" s="1">
        <v>3.1523</v>
      </c>
      <c r="C9457" s="1">
        <v>481.0055</v>
      </c>
      <c r="D9457" s="1">
        <v>2.739</v>
      </c>
    </row>
    <row r="9458" ht="15.75" customHeight="1">
      <c r="A9458" s="1">
        <v>19.6259</v>
      </c>
      <c r="B9458" s="1">
        <v>3.1526</v>
      </c>
      <c r="C9458" s="1">
        <v>481.0277</v>
      </c>
      <c r="D9458" s="1">
        <v>2.7391</v>
      </c>
    </row>
    <row r="9459" ht="15.75" customHeight="1">
      <c r="A9459" s="1">
        <v>19.6268</v>
      </c>
      <c r="B9459" s="1">
        <v>3.153</v>
      </c>
      <c r="C9459" s="1">
        <v>481.0478</v>
      </c>
      <c r="D9459" s="1">
        <v>2.7392</v>
      </c>
    </row>
    <row r="9460" ht="15.75" customHeight="1">
      <c r="A9460" s="1">
        <v>19.6272</v>
      </c>
      <c r="B9460" s="1">
        <v>3.1533</v>
      </c>
      <c r="C9460" s="1">
        <v>481.0577</v>
      </c>
      <c r="D9460" s="1">
        <v>2.7392</v>
      </c>
    </row>
    <row r="9461" ht="15.75" customHeight="1">
      <c r="A9461" s="1">
        <v>19.6273</v>
      </c>
      <c r="B9461" s="1">
        <v>3.1536</v>
      </c>
      <c r="C9461" s="1">
        <v>481.0616</v>
      </c>
      <c r="D9461" s="1">
        <v>2.7393</v>
      </c>
    </row>
    <row r="9462" ht="15.75" customHeight="1">
      <c r="A9462" s="1">
        <v>19.6275</v>
      </c>
      <c r="B9462" s="1">
        <v>3.154</v>
      </c>
      <c r="C9462" s="1">
        <v>481.0673</v>
      </c>
      <c r="D9462" s="1">
        <v>2.7394</v>
      </c>
    </row>
    <row r="9463" ht="15.75" customHeight="1">
      <c r="A9463" s="1">
        <v>19.6278</v>
      </c>
      <c r="B9463" s="1">
        <v>3.1543</v>
      </c>
      <c r="C9463" s="1">
        <v>481.0741</v>
      </c>
      <c r="D9463" s="1">
        <v>2.7396</v>
      </c>
    </row>
    <row r="9464" ht="15.75" customHeight="1">
      <c r="A9464" s="1">
        <v>19.6281</v>
      </c>
      <c r="B9464" s="1">
        <v>3.1546</v>
      </c>
      <c r="C9464" s="1">
        <v>481.0808</v>
      </c>
      <c r="D9464" s="1">
        <v>2.7397</v>
      </c>
    </row>
    <row r="9465" ht="15.75" customHeight="1">
      <c r="A9465" s="1">
        <v>19.6284</v>
      </c>
      <c r="B9465" s="1">
        <v>3.155</v>
      </c>
      <c r="C9465" s="1">
        <v>481.0888</v>
      </c>
      <c r="D9465" s="1">
        <v>2.7397</v>
      </c>
    </row>
    <row r="9466" ht="15.75" customHeight="1">
      <c r="A9466" s="1">
        <v>19.6288</v>
      </c>
      <c r="B9466" s="1">
        <v>3.1553</v>
      </c>
      <c r="C9466" s="1">
        <v>481.0985</v>
      </c>
      <c r="D9466" s="1">
        <v>2.7397</v>
      </c>
    </row>
    <row r="9467" ht="15.75" customHeight="1">
      <c r="A9467" s="1">
        <v>19.6292</v>
      </c>
      <c r="B9467" s="1">
        <v>3.1557</v>
      </c>
      <c r="C9467" s="1">
        <v>481.1075</v>
      </c>
      <c r="D9467" s="1">
        <v>2.7398</v>
      </c>
    </row>
    <row r="9468" ht="15.75" customHeight="1">
      <c r="A9468" s="1">
        <v>19.6294</v>
      </c>
      <c r="B9468" s="1">
        <v>3.156</v>
      </c>
      <c r="C9468" s="1">
        <v>481.1122</v>
      </c>
      <c r="D9468" s="1">
        <v>2.7398</v>
      </c>
    </row>
    <row r="9469" ht="15.75" customHeight="1">
      <c r="A9469" s="1">
        <v>19.6294</v>
      </c>
      <c r="B9469" s="1">
        <v>3.1563</v>
      </c>
      <c r="C9469" s="1">
        <v>481.1123</v>
      </c>
      <c r="D9469" s="1">
        <v>2.7398</v>
      </c>
    </row>
    <row r="9470" ht="15.75" customHeight="1">
      <c r="A9470" s="1">
        <v>19.6292</v>
      </c>
      <c r="B9470" s="1">
        <v>3.1566</v>
      </c>
      <c r="C9470" s="1">
        <v>481.1082</v>
      </c>
      <c r="D9470" s="1">
        <v>2.74</v>
      </c>
    </row>
    <row r="9471" ht="15.75" customHeight="1">
      <c r="A9471" s="1">
        <v>19.6289</v>
      </c>
      <c r="B9471" s="1">
        <v>3.1569</v>
      </c>
      <c r="C9471" s="1">
        <v>481.1014</v>
      </c>
      <c r="D9471" s="1">
        <v>2.7401</v>
      </c>
    </row>
    <row r="9472" ht="15.75" customHeight="1">
      <c r="A9472" s="1">
        <v>19.6285</v>
      </c>
      <c r="B9472" s="1">
        <v>3.1572</v>
      </c>
      <c r="C9472" s="1">
        <v>481.0916</v>
      </c>
      <c r="D9472" s="1">
        <v>2.7427</v>
      </c>
    </row>
    <row r="9473" ht="15.75" customHeight="1">
      <c r="A9473" s="1">
        <v>19.6282</v>
      </c>
      <c r="B9473" s="1">
        <v>3.1576</v>
      </c>
      <c r="C9473" s="1">
        <v>481.0837</v>
      </c>
      <c r="D9473" s="1">
        <v>2.7461</v>
      </c>
    </row>
    <row r="9474" ht="15.75" customHeight="1">
      <c r="A9474" s="1">
        <v>19.6281</v>
      </c>
      <c r="B9474" s="1">
        <v>3.1579</v>
      </c>
      <c r="C9474" s="1">
        <v>481.0811</v>
      </c>
      <c r="D9474" s="1">
        <v>2.7475</v>
      </c>
    </row>
    <row r="9475" ht="15.75" customHeight="1">
      <c r="A9475" s="1">
        <v>19.6281</v>
      </c>
      <c r="B9475" s="1">
        <v>3.1582</v>
      </c>
      <c r="C9475" s="1">
        <v>481.0814</v>
      </c>
      <c r="D9475" s="1">
        <v>2.7478</v>
      </c>
    </row>
    <row r="9476" ht="15.75" customHeight="1">
      <c r="A9476" s="1">
        <v>19.6282</v>
      </c>
      <c r="B9476" s="1">
        <v>3.1585</v>
      </c>
      <c r="C9476" s="1">
        <v>481.0825</v>
      </c>
      <c r="D9476" s="1">
        <v>2.7477</v>
      </c>
    </row>
    <row r="9477" ht="15.75" customHeight="1">
      <c r="A9477" s="1">
        <v>19.6283</v>
      </c>
      <c r="B9477" s="1">
        <v>3.1589</v>
      </c>
      <c r="C9477" s="1">
        <v>481.0855</v>
      </c>
      <c r="D9477" s="1">
        <v>2.7478</v>
      </c>
    </row>
    <row r="9478" ht="15.75" customHeight="1">
      <c r="A9478" s="1">
        <v>19.6285</v>
      </c>
      <c r="B9478" s="1">
        <v>3.1592</v>
      </c>
      <c r="C9478" s="1">
        <v>481.0905</v>
      </c>
      <c r="D9478" s="1">
        <v>2.7479</v>
      </c>
    </row>
    <row r="9479" ht="15.75" customHeight="1">
      <c r="A9479" s="1">
        <v>19.6286</v>
      </c>
      <c r="B9479" s="1">
        <v>3.1595</v>
      </c>
      <c r="C9479" s="1">
        <v>481.0925</v>
      </c>
      <c r="D9479" s="1">
        <v>2.748</v>
      </c>
    </row>
    <row r="9480" ht="15.75" customHeight="1">
      <c r="A9480" s="1">
        <v>19.6286</v>
      </c>
      <c r="B9480" s="1">
        <v>3.1598</v>
      </c>
      <c r="C9480" s="1">
        <v>481.0931</v>
      </c>
      <c r="D9480" s="1">
        <v>2.7479</v>
      </c>
    </row>
    <row r="9481" ht="15.75" customHeight="1">
      <c r="A9481" s="1">
        <v>19.6286</v>
      </c>
      <c r="B9481" s="1">
        <v>3.1601</v>
      </c>
      <c r="C9481" s="1">
        <v>481.0926</v>
      </c>
      <c r="D9481" s="1">
        <v>2.748</v>
      </c>
    </row>
    <row r="9482" ht="15.75" customHeight="1">
      <c r="A9482" s="1">
        <v>19.6284</v>
      </c>
      <c r="B9482" s="1">
        <v>3.1604</v>
      </c>
      <c r="C9482" s="1">
        <v>481.0888</v>
      </c>
      <c r="D9482" s="1">
        <v>2.748</v>
      </c>
    </row>
    <row r="9483" ht="15.75" customHeight="1">
      <c r="A9483" s="1">
        <v>19.6282</v>
      </c>
      <c r="B9483" s="1">
        <v>3.1607</v>
      </c>
      <c r="C9483" s="1">
        <v>481.0834</v>
      </c>
      <c r="D9483" s="1">
        <v>2.748</v>
      </c>
    </row>
    <row r="9484" ht="15.75" customHeight="1">
      <c r="A9484" s="1">
        <v>19.628</v>
      </c>
      <c r="B9484" s="1">
        <v>3.161</v>
      </c>
      <c r="C9484" s="1">
        <v>481.0778</v>
      </c>
      <c r="D9484" s="1">
        <v>2.7481</v>
      </c>
    </row>
    <row r="9485" ht="15.75" customHeight="1">
      <c r="A9485" s="1">
        <v>19.6278</v>
      </c>
      <c r="B9485" s="1">
        <v>3.1613</v>
      </c>
      <c r="C9485" s="1">
        <v>481.0744</v>
      </c>
      <c r="D9485" s="1">
        <v>2.7483</v>
      </c>
    </row>
    <row r="9486" ht="15.75" customHeight="1">
      <c r="A9486" s="1">
        <v>19.6275</v>
      </c>
      <c r="B9486" s="1">
        <v>3.1616</v>
      </c>
      <c r="C9486" s="1">
        <v>481.0661</v>
      </c>
      <c r="D9486" s="1">
        <v>2.7484</v>
      </c>
    </row>
    <row r="9487" ht="15.75" customHeight="1">
      <c r="A9487" s="1">
        <v>19.6271</v>
      </c>
      <c r="B9487" s="1">
        <v>3.162</v>
      </c>
      <c r="C9487" s="1">
        <v>481.056</v>
      </c>
      <c r="D9487" s="1">
        <v>2.7484</v>
      </c>
    </row>
    <row r="9488" ht="15.75" customHeight="1">
      <c r="A9488" s="1">
        <v>19.627</v>
      </c>
      <c r="B9488" s="1">
        <v>3.1623</v>
      </c>
      <c r="C9488" s="1">
        <v>481.0533</v>
      </c>
      <c r="D9488" s="1">
        <v>2.7485</v>
      </c>
    </row>
    <row r="9489" ht="15.75" customHeight="1">
      <c r="A9489" s="1">
        <v>19.6272</v>
      </c>
      <c r="B9489" s="1">
        <v>3.1626</v>
      </c>
      <c r="C9489" s="1">
        <v>481.0578</v>
      </c>
      <c r="D9489" s="1">
        <v>2.7485</v>
      </c>
    </row>
    <row r="9490" ht="15.75" customHeight="1">
      <c r="A9490" s="1">
        <v>19.6274</v>
      </c>
      <c r="B9490" s="1">
        <v>3.1629</v>
      </c>
      <c r="C9490" s="1">
        <v>481.0639</v>
      </c>
      <c r="D9490" s="1">
        <v>2.7485</v>
      </c>
    </row>
    <row r="9491" ht="15.75" customHeight="1">
      <c r="A9491" s="1">
        <v>19.6279</v>
      </c>
      <c r="B9491" s="1">
        <v>3.1633</v>
      </c>
      <c r="C9491" s="1">
        <v>481.0764</v>
      </c>
      <c r="D9491" s="1">
        <v>2.7491</v>
      </c>
    </row>
    <row r="9492" ht="15.75" customHeight="1">
      <c r="A9492" s="1">
        <v>19.6288</v>
      </c>
      <c r="B9492" s="1">
        <v>3.1636</v>
      </c>
      <c r="C9492" s="1">
        <v>481.0986</v>
      </c>
      <c r="D9492" s="1">
        <v>2.7528</v>
      </c>
    </row>
    <row r="9493" ht="15.75" customHeight="1">
      <c r="A9493" s="1">
        <v>19.6301</v>
      </c>
      <c r="B9493" s="1">
        <v>3.164</v>
      </c>
      <c r="C9493" s="1">
        <v>481.1307</v>
      </c>
      <c r="D9493" s="1">
        <v>2.7554</v>
      </c>
    </row>
    <row r="9494" ht="15.75" customHeight="1">
      <c r="A9494" s="1">
        <v>19.6318</v>
      </c>
      <c r="B9494" s="1">
        <v>3.1644</v>
      </c>
      <c r="C9494" s="1">
        <v>481.1728</v>
      </c>
      <c r="D9494" s="1">
        <v>2.7561</v>
      </c>
    </row>
    <row r="9495" ht="15.75" customHeight="1">
      <c r="A9495" s="1">
        <v>19.6338</v>
      </c>
      <c r="B9495" s="1">
        <v>3.1648</v>
      </c>
      <c r="C9495" s="1">
        <v>481.2198</v>
      </c>
      <c r="D9495" s="1">
        <v>2.7563</v>
      </c>
    </row>
    <row r="9496" ht="15.75" customHeight="1">
      <c r="A9496" s="1">
        <v>19.6356</v>
      </c>
      <c r="B9496" s="1">
        <v>3.1652</v>
      </c>
      <c r="C9496" s="1">
        <v>481.2635</v>
      </c>
      <c r="D9496" s="1">
        <v>2.7562</v>
      </c>
    </row>
    <row r="9497" ht="15.75" customHeight="1">
      <c r="A9497" s="1">
        <v>19.637</v>
      </c>
      <c r="B9497" s="1">
        <v>3.1656</v>
      </c>
      <c r="C9497" s="1">
        <v>481.3001</v>
      </c>
      <c r="D9497" s="1">
        <v>2.7563</v>
      </c>
    </row>
    <row r="9498" ht="15.75" customHeight="1">
      <c r="A9498" s="1">
        <v>19.6382</v>
      </c>
      <c r="B9498" s="1">
        <v>3.1659</v>
      </c>
      <c r="C9498" s="1">
        <v>481.3276</v>
      </c>
      <c r="D9498" s="1">
        <v>2.7565</v>
      </c>
    </row>
    <row r="9499" ht="15.75" customHeight="1">
      <c r="A9499" s="1">
        <v>19.639</v>
      </c>
      <c r="B9499" s="1">
        <v>3.1663</v>
      </c>
      <c r="C9499" s="1">
        <v>481.3492</v>
      </c>
      <c r="D9499" s="1">
        <v>2.7564</v>
      </c>
    </row>
    <row r="9500" ht="15.75" customHeight="1">
      <c r="A9500" s="1">
        <v>19.6396</v>
      </c>
      <c r="B9500" s="1">
        <v>3.1666</v>
      </c>
      <c r="C9500" s="1">
        <v>481.363</v>
      </c>
      <c r="D9500" s="1">
        <v>2.7566</v>
      </c>
    </row>
    <row r="9501" ht="15.75" customHeight="1">
      <c r="A9501" s="1">
        <v>19.6398</v>
      </c>
      <c r="B9501" s="1">
        <v>3.167</v>
      </c>
      <c r="C9501" s="1">
        <v>481.3666</v>
      </c>
      <c r="D9501" s="1">
        <v>2.7569</v>
      </c>
    </row>
    <row r="9502" ht="15.75" customHeight="1">
      <c r="A9502" s="1">
        <v>19.6398</v>
      </c>
      <c r="B9502" s="1">
        <v>3.1673</v>
      </c>
      <c r="C9502" s="1">
        <v>481.3668</v>
      </c>
      <c r="D9502" s="1">
        <v>2.7569</v>
      </c>
    </row>
    <row r="9503" ht="15.75" customHeight="1">
      <c r="A9503" s="1">
        <v>19.6397</v>
      </c>
      <c r="B9503" s="1">
        <v>3.1676</v>
      </c>
      <c r="C9503" s="1">
        <v>481.3657</v>
      </c>
      <c r="D9503" s="1">
        <v>2.7569</v>
      </c>
    </row>
    <row r="9504" ht="15.75" customHeight="1">
      <c r="A9504" s="1">
        <v>19.6395</v>
      </c>
      <c r="B9504" s="1">
        <v>3.1679</v>
      </c>
      <c r="C9504" s="1">
        <v>481.3603</v>
      </c>
      <c r="D9504" s="1">
        <v>2.7568</v>
      </c>
    </row>
    <row r="9505" ht="15.75" customHeight="1">
      <c r="A9505" s="1">
        <v>19.6393</v>
      </c>
      <c r="B9505" s="1">
        <v>3.1683</v>
      </c>
      <c r="C9505" s="1">
        <v>481.3561</v>
      </c>
      <c r="D9505" s="1">
        <v>2.7569</v>
      </c>
    </row>
    <row r="9506" ht="15.75" customHeight="1">
      <c r="A9506" s="1">
        <v>19.6395</v>
      </c>
      <c r="B9506" s="1">
        <v>3.1686</v>
      </c>
      <c r="C9506" s="1">
        <v>481.3612</v>
      </c>
      <c r="D9506" s="1">
        <v>2.757</v>
      </c>
    </row>
    <row r="9507" ht="15.75" customHeight="1">
      <c r="A9507" s="1">
        <v>19.6399</v>
      </c>
      <c r="B9507" s="1">
        <v>3.1689</v>
      </c>
      <c r="C9507" s="1">
        <v>481.3696</v>
      </c>
      <c r="D9507" s="1">
        <v>2.7572</v>
      </c>
    </row>
    <row r="9508" ht="15.75" customHeight="1">
      <c r="A9508" s="1">
        <v>19.6403</v>
      </c>
      <c r="B9508" s="1">
        <v>3.1693</v>
      </c>
      <c r="C9508" s="1">
        <v>481.3806</v>
      </c>
      <c r="D9508" s="1">
        <v>2.7573</v>
      </c>
    </row>
    <row r="9509" ht="15.75" customHeight="1">
      <c r="A9509" s="1">
        <v>19.6412</v>
      </c>
      <c r="B9509" s="1">
        <v>3.1697</v>
      </c>
      <c r="C9509" s="1">
        <v>481.401</v>
      </c>
      <c r="D9509" s="1">
        <v>2.7574</v>
      </c>
    </row>
    <row r="9510" ht="15.75" customHeight="1">
      <c r="A9510" s="1">
        <v>19.6419</v>
      </c>
      <c r="B9510" s="1">
        <v>3.17</v>
      </c>
      <c r="C9510" s="1">
        <v>481.42</v>
      </c>
      <c r="D9510" s="1">
        <v>2.7575</v>
      </c>
    </row>
    <row r="9511" ht="15.75" customHeight="1">
      <c r="A9511" s="1">
        <v>19.6426</v>
      </c>
      <c r="B9511" s="1">
        <v>3.1704</v>
      </c>
      <c r="C9511" s="1">
        <v>481.4371</v>
      </c>
      <c r="D9511" s="1">
        <v>2.7605</v>
      </c>
    </row>
    <row r="9512" ht="15.75" customHeight="1">
      <c r="A9512" s="1">
        <v>19.6432</v>
      </c>
      <c r="B9512" s="1">
        <v>3.1707</v>
      </c>
      <c r="C9512" s="1">
        <v>481.45</v>
      </c>
      <c r="D9512" s="1">
        <v>2.7636</v>
      </c>
    </row>
    <row r="9513" ht="15.75" customHeight="1">
      <c r="A9513" s="1">
        <v>19.6436</v>
      </c>
      <c r="B9513" s="1">
        <v>3.171</v>
      </c>
      <c r="C9513" s="1">
        <v>481.4601</v>
      </c>
      <c r="D9513" s="1">
        <v>2.765</v>
      </c>
    </row>
    <row r="9514" ht="15.75" customHeight="1">
      <c r="A9514" s="1">
        <v>19.6439</v>
      </c>
      <c r="B9514" s="1">
        <v>3.1714</v>
      </c>
      <c r="C9514" s="1">
        <v>481.4694</v>
      </c>
      <c r="D9514" s="1">
        <v>2.7651</v>
      </c>
    </row>
    <row r="9515" ht="15.75" customHeight="1">
      <c r="A9515" s="1">
        <v>19.6444</v>
      </c>
      <c r="B9515" s="1">
        <v>3.1718</v>
      </c>
      <c r="C9515" s="1">
        <v>481.4807</v>
      </c>
      <c r="D9515" s="1">
        <v>2.765</v>
      </c>
    </row>
    <row r="9516" ht="15.75" customHeight="1">
      <c r="A9516" s="1">
        <v>19.645</v>
      </c>
      <c r="B9516" s="1">
        <v>3.1721</v>
      </c>
      <c r="C9516" s="1">
        <v>481.4955</v>
      </c>
      <c r="D9516" s="1">
        <v>2.7651</v>
      </c>
    </row>
    <row r="9517" ht="15.75" customHeight="1">
      <c r="A9517" s="1">
        <v>19.6457</v>
      </c>
      <c r="B9517" s="1">
        <v>3.1725</v>
      </c>
      <c r="C9517" s="1">
        <v>481.5134</v>
      </c>
      <c r="D9517" s="1">
        <v>2.7652</v>
      </c>
    </row>
    <row r="9518" ht="15.75" customHeight="1">
      <c r="A9518" s="1">
        <v>19.6463</v>
      </c>
      <c r="B9518" s="1">
        <v>3.1728</v>
      </c>
      <c r="C9518" s="1">
        <v>481.527</v>
      </c>
      <c r="D9518" s="1">
        <v>2.7654</v>
      </c>
    </row>
    <row r="9519" ht="15.75" customHeight="1">
      <c r="A9519" s="1">
        <v>19.6467</v>
      </c>
      <c r="B9519" s="1">
        <v>3.1731</v>
      </c>
      <c r="C9519" s="1">
        <v>481.5372</v>
      </c>
      <c r="D9519" s="1">
        <v>2.7654</v>
      </c>
    </row>
    <row r="9520" ht="15.75" customHeight="1">
      <c r="A9520" s="1">
        <v>19.647</v>
      </c>
      <c r="B9520" s="1">
        <v>3.1735</v>
      </c>
      <c r="C9520" s="1">
        <v>481.5429</v>
      </c>
      <c r="D9520" s="1">
        <v>2.7655</v>
      </c>
    </row>
    <row r="9521" ht="15.75" customHeight="1">
      <c r="A9521" s="1">
        <v>19.647</v>
      </c>
      <c r="B9521" s="1">
        <v>3.1738</v>
      </c>
      <c r="C9521" s="1">
        <v>481.5442</v>
      </c>
      <c r="D9521" s="1">
        <v>2.7655</v>
      </c>
    </row>
    <row r="9522" ht="15.75" customHeight="1">
      <c r="A9522" s="1">
        <v>19.647</v>
      </c>
      <c r="B9522" s="1">
        <v>3.1741</v>
      </c>
      <c r="C9522" s="1">
        <v>481.5433</v>
      </c>
      <c r="D9522" s="1">
        <v>2.7657</v>
      </c>
    </row>
    <row r="9523" ht="15.75" customHeight="1">
      <c r="A9523" s="1">
        <v>19.6468</v>
      </c>
      <c r="B9523" s="1">
        <v>3.1744</v>
      </c>
      <c r="C9523" s="1">
        <v>481.5388</v>
      </c>
      <c r="D9523" s="1">
        <v>2.7657</v>
      </c>
    </row>
    <row r="9524" ht="15.75" customHeight="1">
      <c r="A9524" s="1">
        <v>19.6463</v>
      </c>
      <c r="B9524" s="1">
        <v>3.1747</v>
      </c>
      <c r="C9524" s="1">
        <v>481.5279</v>
      </c>
      <c r="D9524" s="1">
        <v>2.7658</v>
      </c>
    </row>
    <row r="9525" ht="15.75" customHeight="1">
      <c r="A9525" s="1">
        <v>19.6456</v>
      </c>
      <c r="B9525" s="1">
        <v>3.175</v>
      </c>
      <c r="C9525" s="1">
        <v>481.511</v>
      </c>
      <c r="D9525" s="1">
        <v>2.7658</v>
      </c>
    </row>
    <row r="9526" ht="15.75" customHeight="1">
      <c r="A9526" s="1">
        <v>19.6448</v>
      </c>
      <c r="B9526" s="1">
        <v>3.1753</v>
      </c>
      <c r="C9526" s="1">
        <v>481.4891</v>
      </c>
      <c r="D9526" s="1">
        <v>2.7658</v>
      </c>
    </row>
    <row r="9527" ht="15.75" customHeight="1">
      <c r="A9527" s="1">
        <v>19.6437</v>
      </c>
      <c r="B9527" s="1">
        <v>3.1756</v>
      </c>
      <c r="C9527" s="1">
        <v>481.4626</v>
      </c>
      <c r="D9527" s="1">
        <v>2.766</v>
      </c>
    </row>
    <row r="9528" ht="15.75" customHeight="1">
      <c r="A9528" s="1">
        <v>19.6427</v>
      </c>
      <c r="B9528" s="1">
        <v>3.1759</v>
      </c>
      <c r="C9528" s="1">
        <v>481.4381</v>
      </c>
      <c r="D9528" s="1">
        <v>2.7661</v>
      </c>
    </row>
    <row r="9529" ht="15.75" customHeight="1">
      <c r="A9529" s="1">
        <v>19.6418</v>
      </c>
      <c r="B9529" s="1">
        <v>3.1761</v>
      </c>
      <c r="C9529" s="1">
        <v>481.4165</v>
      </c>
      <c r="D9529" s="1">
        <v>2.7662</v>
      </c>
    </row>
    <row r="9530" ht="15.75" customHeight="1">
      <c r="A9530" s="1">
        <v>19.641</v>
      </c>
      <c r="B9530" s="1">
        <v>3.1764</v>
      </c>
      <c r="C9530" s="1">
        <v>481.3962</v>
      </c>
      <c r="D9530" s="1">
        <v>2.7677</v>
      </c>
    </row>
    <row r="9531" ht="15.75" customHeight="1">
      <c r="A9531" s="1">
        <v>19.6402</v>
      </c>
      <c r="B9531" s="1">
        <v>3.1767</v>
      </c>
      <c r="C9531" s="1">
        <v>481.3773</v>
      </c>
      <c r="D9531" s="1">
        <v>2.7713</v>
      </c>
    </row>
    <row r="9532" ht="15.75" customHeight="1">
      <c r="A9532" s="1">
        <v>19.6397</v>
      </c>
      <c r="B9532" s="1">
        <v>3.177</v>
      </c>
      <c r="C9532" s="1">
        <v>481.3649</v>
      </c>
      <c r="D9532" s="1">
        <v>2.7731</v>
      </c>
    </row>
    <row r="9533" ht="15.75" customHeight="1">
      <c r="A9533" s="1">
        <v>19.6396</v>
      </c>
      <c r="B9533" s="1">
        <v>3.1773</v>
      </c>
      <c r="C9533" s="1">
        <v>481.364</v>
      </c>
      <c r="D9533" s="1">
        <v>2.7735</v>
      </c>
    </row>
    <row r="9534" ht="15.75" customHeight="1">
      <c r="A9534" s="1">
        <v>19.6401</v>
      </c>
      <c r="B9534" s="1">
        <v>3.1777</v>
      </c>
      <c r="C9534" s="1">
        <v>481.3738</v>
      </c>
      <c r="D9534" s="1">
        <v>2.7736</v>
      </c>
    </row>
    <row r="9535" ht="15.75" customHeight="1">
      <c r="A9535" s="1">
        <v>19.6409</v>
      </c>
      <c r="B9535" s="1">
        <v>3.178</v>
      </c>
      <c r="C9535" s="1">
        <v>481.3935</v>
      </c>
      <c r="D9535" s="1">
        <v>2.7735</v>
      </c>
    </row>
    <row r="9536" ht="15.75" customHeight="1">
      <c r="A9536" s="1">
        <v>19.642</v>
      </c>
      <c r="B9536" s="1">
        <v>3.1784</v>
      </c>
      <c r="C9536" s="1">
        <v>481.4213</v>
      </c>
      <c r="D9536" s="1">
        <v>2.7736</v>
      </c>
    </row>
    <row r="9537" ht="15.75" customHeight="1">
      <c r="A9537" s="1">
        <v>19.6434</v>
      </c>
      <c r="B9537" s="1">
        <v>3.1788</v>
      </c>
      <c r="C9537" s="1">
        <v>481.4562</v>
      </c>
      <c r="D9537" s="1">
        <v>2.7736</v>
      </c>
    </row>
    <row r="9538" ht="15.75" customHeight="1">
      <c r="A9538" s="1">
        <v>19.6448</v>
      </c>
      <c r="B9538" s="1">
        <v>3.1792</v>
      </c>
      <c r="C9538" s="1">
        <v>481.49</v>
      </c>
      <c r="D9538" s="1">
        <v>2.7738</v>
      </c>
    </row>
    <row r="9539" ht="15.75" customHeight="1">
      <c r="A9539" s="1">
        <v>19.6462</v>
      </c>
      <c r="B9539" s="1">
        <v>3.1795</v>
      </c>
      <c r="C9539" s="1">
        <v>481.5235</v>
      </c>
      <c r="D9539" s="1">
        <v>2.7738</v>
      </c>
    </row>
    <row r="9540" ht="15.75" customHeight="1">
      <c r="A9540" s="1">
        <v>19.6472</v>
      </c>
      <c r="B9540" s="1">
        <v>3.1799</v>
      </c>
      <c r="C9540" s="1">
        <v>481.55</v>
      </c>
      <c r="D9540" s="1">
        <v>2.7738</v>
      </c>
    </row>
    <row r="9541" ht="15.75" customHeight="1">
      <c r="A9541" s="1">
        <v>19.6481</v>
      </c>
      <c r="B9541" s="1">
        <v>3.1802</v>
      </c>
      <c r="C9541" s="1">
        <v>481.571</v>
      </c>
      <c r="D9541" s="1">
        <v>2.7737</v>
      </c>
    </row>
    <row r="9542" ht="15.75" customHeight="1">
      <c r="A9542" s="1">
        <v>19.6487</v>
      </c>
      <c r="B9542" s="1">
        <v>3.1806</v>
      </c>
      <c r="C9542" s="1">
        <v>481.5866</v>
      </c>
      <c r="D9542" s="1">
        <v>2.7737</v>
      </c>
    </row>
    <row r="9543" ht="15.75" customHeight="1">
      <c r="A9543" s="1">
        <v>19.6493</v>
      </c>
      <c r="B9543" s="1">
        <v>3.1809</v>
      </c>
      <c r="C9543" s="1">
        <v>481.6014</v>
      </c>
      <c r="D9543" s="1">
        <v>2.7738</v>
      </c>
    </row>
    <row r="9544" ht="15.75" customHeight="1">
      <c r="A9544" s="1">
        <v>19.6498</v>
      </c>
      <c r="B9544" s="1">
        <v>3.1812</v>
      </c>
      <c r="C9544" s="1">
        <v>481.6134</v>
      </c>
      <c r="D9544" s="1">
        <v>2.7741</v>
      </c>
    </row>
    <row r="9545" ht="15.75" customHeight="1">
      <c r="A9545" s="1">
        <v>19.65</v>
      </c>
      <c r="B9545" s="1">
        <v>3.1816</v>
      </c>
      <c r="C9545" s="1">
        <v>481.6185</v>
      </c>
      <c r="D9545" s="1">
        <v>2.7742</v>
      </c>
    </row>
    <row r="9546" ht="15.75" customHeight="1">
      <c r="A9546" s="1">
        <v>19.6503</v>
      </c>
      <c r="B9546" s="1">
        <v>3.1819</v>
      </c>
      <c r="C9546" s="1">
        <v>481.6245</v>
      </c>
      <c r="D9546" s="1">
        <v>2.7742</v>
      </c>
    </row>
    <row r="9547" ht="15.75" customHeight="1">
      <c r="A9547" s="1">
        <v>19.6505</v>
      </c>
      <c r="B9547" s="1">
        <v>3.1822</v>
      </c>
      <c r="C9547" s="1">
        <v>481.6294</v>
      </c>
      <c r="D9547" s="1">
        <v>2.7743</v>
      </c>
    </row>
    <row r="9548" ht="15.75" customHeight="1">
      <c r="A9548" s="1">
        <v>19.6507</v>
      </c>
      <c r="B9548" s="1">
        <v>3.1826</v>
      </c>
      <c r="C9548" s="1">
        <v>481.6349</v>
      </c>
      <c r="D9548" s="1">
        <v>2.7745</v>
      </c>
    </row>
    <row r="9549" ht="15.75" customHeight="1">
      <c r="A9549" s="1">
        <v>19.6515</v>
      </c>
      <c r="B9549" s="1">
        <v>3.1829</v>
      </c>
      <c r="C9549" s="1">
        <v>481.6552</v>
      </c>
      <c r="D9549" s="1">
        <v>2.7764</v>
      </c>
    </row>
    <row r="9550" ht="15.75" customHeight="1">
      <c r="A9550" s="1">
        <v>19.6527</v>
      </c>
      <c r="B9550" s="1">
        <v>3.1833</v>
      </c>
      <c r="C9550" s="1">
        <v>481.6834</v>
      </c>
      <c r="D9550" s="1">
        <v>2.78</v>
      </c>
    </row>
    <row r="9551" ht="15.75" customHeight="1">
      <c r="A9551" s="1">
        <v>19.6538</v>
      </c>
      <c r="B9551" s="1">
        <v>3.1837</v>
      </c>
      <c r="C9551" s="1">
        <v>481.7117</v>
      </c>
      <c r="D9551" s="1">
        <v>2.7817</v>
      </c>
    </row>
    <row r="9552" ht="15.75" customHeight="1">
      <c r="A9552" s="1">
        <v>19.655</v>
      </c>
      <c r="B9552" s="1">
        <v>3.184</v>
      </c>
      <c r="C9552" s="1">
        <v>481.7399</v>
      </c>
      <c r="D9552" s="1">
        <v>2.7819</v>
      </c>
    </row>
    <row r="9553" ht="15.75" customHeight="1">
      <c r="A9553" s="1">
        <v>19.6558</v>
      </c>
      <c r="B9553" s="1">
        <v>3.1844</v>
      </c>
      <c r="C9553" s="1">
        <v>481.7597</v>
      </c>
      <c r="D9553" s="1">
        <v>2.7818</v>
      </c>
    </row>
    <row r="9554" ht="15.75" customHeight="1">
      <c r="A9554" s="1">
        <v>19.6563</v>
      </c>
      <c r="B9554" s="1">
        <v>3.1847</v>
      </c>
      <c r="C9554" s="1">
        <v>481.7724</v>
      </c>
      <c r="D9554" s="1">
        <v>2.7818</v>
      </c>
    </row>
    <row r="9555" ht="15.75" customHeight="1">
      <c r="A9555" s="1">
        <v>19.6567</v>
      </c>
      <c r="B9555" s="1">
        <v>3.1851</v>
      </c>
      <c r="C9555" s="1">
        <v>481.7807</v>
      </c>
      <c r="D9555" s="1">
        <v>2.782</v>
      </c>
    </row>
    <row r="9556" ht="15.75" customHeight="1">
      <c r="A9556" s="1">
        <v>19.6569</v>
      </c>
      <c r="B9556" s="1">
        <v>3.1854</v>
      </c>
      <c r="C9556" s="1">
        <v>481.7878</v>
      </c>
      <c r="D9556" s="1">
        <v>2.782</v>
      </c>
    </row>
    <row r="9557" ht="15.75" customHeight="1">
      <c r="A9557" s="1">
        <v>19.6572</v>
      </c>
      <c r="B9557" s="1">
        <v>3.1858</v>
      </c>
      <c r="C9557" s="1">
        <v>481.7941</v>
      </c>
      <c r="D9557" s="1">
        <v>2.7823</v>
      </c>
    </row>
    <row r="9558" ht="15.75" customHeight="1">
      <c r="A9558" s="1">
        <v>19.6574</v>
      </c>
      <c r="B9558" s="1">
        <v>3.1861</v>
      </c>
      <c r="C9558" s="1">
        <v>481.7988</v>
      </c>
      <c r="D9558" s="1">
        <v>2.7824</v>
      </c>
    </row>
    <row r="9559" ht="15.75" customHeight="1">
      <c r="A9559" s="1">
        <v>19.6577</v>
      </c>
      <c r="B9559" s="1">
        <v>3.1864</v>
      </c>
      <c r="C9559" s="1">
        <v>481.8059</v>
      </c>
      <c r="D9559" s="1">
        <v>2.7824</v>
      </c>
    </row>
    <row r="9560" ht="15.75" customHeight="1">
      <c r="A9560" s="1">
        <v>19.6579</v>
      </c>
      <c r="B9560" s="1">
        <v>3.1868</v>
      </c>
      <c r="C9560" s="1">
        <v>481.8112</v>
      </c>
      <c r="D9560" s="1">
        <v>2.7823</v>
      </c>
    </row>
    <row r="9561" ht="15.75" customHeight="1">
      <c r="A9561" s="1">
        <v>19.658</v>
      </c>
      <c r="B9561" s="1">
        <v>3.1871</v>
      </c>
      <c r="C9561" s="1">
        <v>481.8135</v>
      </c>
      <c r="D9561" s="1">
        <v>2.7822</v>
      </c>
    </row>
    <row r="9562" ht="15.75" customHeight="1">
      <c r="A9562" s="1">
        <v>19.6579</v>
      </c>
      <c r="B9562" s="1">
        <v>3.1874</v>
      </c>
      <c r="C9562" s="1">
        <v>481.8123</v>
      </c>
      <c r="D9562" s="1">
        <v>2.7824</v>
      </c>
    </row>
    <row r="9563" ht="15.75" customHeight="1">
      <c r="A9563" s="1">
        <v>19.6579</v>
      </c>
      <c r="B9563" s="1">
        <v>3.1877</v>
      </c>
      <c r="C9563" s="1">
        <v>481.8102</v>
      </c>
      <c r="D9563" s="1">
        <v>2.7826</v>
      </c>
    </row>
    <row r="9564" ht="15.75" customHeight="1">
      <c r="A9564" s="1">
        <v>19.6576</v>
      </c>
      <c r="B9564" s="1">
        <v>3.188</v>
      </c>
      <c r="C9564" s="1">
        <v>481.8031</v>
      </c>
      <c r="D9564" s="1">
        <v>2.7826</v>
      </c>
    </row>
    <row r="9565" ht="15.75" customHeight="1">
      <c r="A9565" s="1">
        <v>19.657</v>
      </c>
      <c r="B9565" s="1">
        <v>3.1883</v>
      </c>
      <c r="C9565" s="1">
        <v>481.7895</v>
      </c>
      <c r="D9565" s="1">
        <v>2.7827</v>
      </c>
    </row>
    <row r="9566" ht="15.75" customHeight="1">
      <c r="A9566" s="1">
        <v>19.6563</v>
      </c>
      <c r="B9566" s="1">
        <v>3.1886</v>
      </c>
      <c r="C9566" s="1">
        <v>481.7721</v>
      </c>
      <c r="D9566" s="1">
        <v>2.7828</v>
      </c>
    </row>
    <row r="9567" ht="15.75" customHeight="1">
      <c r="A9567" s="1">
        <v>19.6554</v>
      </c>
      <c r="B9567" s="1">
        <v>3.1889</v>
      </c>
      <c r="C9567" s="1">
        <v>481.7507</v>
      </c>
      <c r="D9567" s="1">
        <v>2.783</v>
      </c>
    </row>
    <row r="9568" ht="15.75" customHeight="1">
      <c r="A9568" s="1">
        <v>19.6545</v>
      </c>
      <c r="B9568" s="1">
        <v>3.1892</v>
      </c>
      <c r="C9568" s="1">
        <v>481.7285</v>
      </c>
      <c r="D9568" s="1">
        <v>2.7854</v>
      </c>
    </row>
    <row r="9569" ht="15.75" customHeight="1">
      <c r="A9569" s="1">
        <v>19.6536</v>
      </c>
      <c r="B9569" s="1">
        <v>3.1894</v>
      </c>
      <c r="C9569" s="1">
        <v>481.705</v>
      </c>
      <c r="D9569" s="1">
        <v>2.7888</v>
      </c>
    </row>
    <row r="9570" ht="15.75" customHeight="1">
      <c r="A9570" s="1">
        <v>19.6525</v>
      </c>
      <c r="B9570" s="1">
        <v>3.1897</v>
      </c>
      <c r="C9570" s="1">
        <v>481.6801</v>
      </c>
      <c r="D9570" s="1">
        <v>2.7902</v>
      </c>
    </row>
    <row r="9571" ht="15.75" customHeight="1">
      <c r="A9571" s="1">
        <v>19.6518</v>
      </c>
      <c r="B9571" s="1">
        <v>3.19</v>
      </c>
      <c r="C9571" s="1">
        <v>481.6616</v>
      </c>
      <c r="D9571" s="1">
        <v>2.7903</v>
      </c>
    </row>
    <row r="9572" ht="15.75" customHeight="1">
      <c r="A9572" s="1">
        <v>19.6512</v>
      </c>
      <c r="B9572" s="1">
        <v>3.1903</v>
      </c>
      <c r="C9572" s="1">
        <v>481.6483</v>
      </c>
      <c r="D9572" s="1">
        <v>2.7902</v>
      </c>
    </row>
    <row r="9573" ht="15.75" customHeight="1">
      <c r="A9573" s="1">
        <v>19.651</v>
      </c>
      <c r="B9573" s="1">
        <v>3.1906</v>
      </c>
      <c r="C9573" s="1">
        <v>481.6414</v>
      </c>
      <c r="D9573" s="1">
        <v>2.7902</v>
      </c>
    </row>
    <row r="9574" ht="15.75" customHeight="1">
      <c r="A9574" s="1">
        <v>19.6507</v>
      </c>
      <c r="B9574" s="1">
        <v>3.1909</v>
      </c>
      <c r="C9574" s="1">
        <v>481.6353</v>
      </c>
      <c r="D9574" s="1">
        <v>2.7903</v>
      </c>
    </row>
    <row r="9575" ht="15.75" customHeight="1">
      <c r="A9575" s="1">
        <v>19.6506</v>
      </c>
      <c r="B9575" s="1">
        <v>3.1912</v>
      </c>
      <c r="C9575" s="1">
        <v>481.6314</v>
      </c>
      <c r="D9575" s="1">
        <v>2.7903</v>
      </c>
    </row>
    <row r="9576" ht="15.75" customHeight="1">
      <c r="A9576" s="1">
        <v>19.6508</v>
      </c>
      <c r="B9576" s="1">
        <v>3.1916</v>
      </c>
      <c r="C9576" s="1">
        <v>481.6378</v>
      </c>
      <c r="D9576" s="1">
        <v>2.7904</v>
      </c>
    </row>
    <row r="9577" ht="15.75" customHeight="1">
      <c r="A9577" s="1">
        <v>19.6516</v>
      </c>
      <c r="B9577" s="1">
        <v>3.1919</v>
      </c>
      <c r="C9577" s="1">
        <v>481.6566</v>
      </c>
      <c r="D9577" s="1">
        <v>2.7905</v>
      </c>
    </row>
    <row r="9578" ht="15.75" customHeight="1">
      <c r="A9578" s="1">
        <v>19.6528</v>
      </c>
      <c r="B9578" s="1">
        <v>3.1923</v>
      </c>
      <c r="C9578" s="1">
        <v>481.686</v>
      </c>
      <c r="D9578" s="1">
        <v>2.7905</v>
      </c>
    </row>
    <row r="9579" ht="15.75" customHeight="1">
      <c r="A9579" s="1">
        <v>19.6544</v>
      </c>
      <c r="B9579" s="1">
        <v>3.1927</v>
      </c>
      <c r="C9579" s="1">
        <v>481.7262</v>
      </c>
      <c r="D9579" s="1">
        <v>2.7905</v>
      </c>
    </row>
    <row r="9580" ht="15.75" customHeight="1">
      <c r="A9580" s="1">
        <v>19.6563</v>
      </c>
      <c r="B9580" s="1">
        <v>3.1931</v>
      </c>
      <c r="C9580" s="1">
        <v>481.771</v>
      </c>
      <c r="D9580" s="1">
        <v>2.7906</v>
      </c>
    </row>
    <row r="9581" ht="15.75" customHeight="1">
      <c r="A9581" s="1">
        <v>19.6579</v>
      </c>
      <c r="B9581" s="1">
        <v>3.1934</v>
      </c>
      <c r="C9581" s="1">
        <v>481.8123</v>
      </c>
      <c r="D9581" s="1">
        <v>2.7906</v>
      </c>
    </row>
    <row r="9582" ht="15.75" customHeight="1">
      <c r="A9582" s="1">
        <v>19.6593</v>
      </c>
      <c r="B9582" s="1">
        <v>3.1938</v>
      </c>
      <c r="C9582" s="1">
        <v>481.8461</v>
      </c>
      <c r="D9582" s="1">
        <v>2.7906</v>
      </c>
    </row>
    <row r="9583" ht="15.75" customHeight="1">
      <c r="A9583" s="1">
        <v>19.6607</v>
      </c>
      <c r="B9583" s="1">
        <v>3.1942</v>
      </c>
      <c r="C9583" s="1">
        <v>481.879</v>
      </c>
      <c r="D9583" s="1">
        <v>2.7909</v>
      </c>
    </row>
    <row r="9584" ht="15.75" customHeight="1">
      <c r="A9584" s="1">
        <v>19.6619</v>
      </c>
      <c r="B9584" s="1">
        <v>3.1945</v>
      </c>
      <c r="C9584" s="1">
        <v>481.9088</v>
      </c>
      <c r="D9584" s="1">
        <v>2.7911</v>
      </c>
    </row>
    <row r="9585" ht="15.75" customHeight="1">
      <c r="A9585" s="1">
        <v>19.6629</v>
      </c>
      <c r="B9585" s="1">
        <v>3.1949</v>
      </c>
      <c r="C9585" s="1">
        <v>481.9341</v>
      </c>
      <c r="D9585" s="1">
        <v>2.7912</v>
      </c>
    </row>
    <row r="9586" ht="15.75" customHeight="1">
      <c r="A9586" s="1">
        <v>19.6637</v>
      </c>
      <c r="B9586" s="1">
        <v>3.1952</v>
      </c>
      <c r="C9586" s="1">
        <v>481.9538</v>
      </c>
      <c r="D9586" s="1">
        <v>2.7912</v>
      </c>
    </row>
    <row r="9587" ht="15.75" customHeight="1">
      <c r="A9587" s="1">
        <v>19.6645</v>
      </c>
      <c r="B9587" s="1">
        <v>3.1956</v>
      </c>
      <c r="C9587" s="1">
        <v>481.9723</v>
      </c>
      <c r="D9587" s="1">
        <v>2.7934</v>
      </c>
    </row>
    <row r="9588" ht="15.75" customHeight="1">
      <c r="A9588" s="1">
        <v>19.6651</v>
      </c>
      <c r="B9588" s="1">
        <v>3.196</v>
      </c>
      <c r="C9588" s="1">
        <v>481.988</v>
      </c>
      <c r="D9588" s="1">
        <v>2.7968</v>
      </c>
    </row>
    <row r="9589" ht="15.75" customHeight="1">
      <c r="A9589" s="1">
        <v>19.6658</v>
      </c>
      <c r="B9589" s="1">
        <v>3.1963</v>
      </c>
      <c r="C9589" s="1">
        <v>482.0047</v>
      </c>
      <c r="D9589" s="1">
        <v>2.7984</v>
      </c>
    </row>
    <row r="9590" ht="15.75" customHeight="1">
      <c r="A9590" s="1">
        <v>19.6666</v>
      </c>
      <c r="B9590" s="1">
        <v>3.1967</v>
      </c>
      <c r="C9590" s="1">
        <v>482.0237</v>
      </c>
      <c r="D9590" s="1">
        <v>2.7986</v>
      </c>
    </row>
    <row r="9591" ht="15.75" customHeight="1">
      <c r="A9591" s="1">
        <v>19.6674</v>
      </c>
      <c r="B9591" s="1">
        <v>3.1971</v>
      </c>
      <c r="C9591" s="1">
        <v>482.0448</v>
      </c>
      <c r="D9591" s="1">
        <v>2.7987</v>
      </c>
    </row>
    <row r="9592" ht="15.75" customHeight="1">
      <c r="A9592" s="1">
        <v>19.6685</v>
      </c>
      <c r="B9592" s="1">
        <v>3.1975</v>
      </c>
      <c r="C9592" s="1">
        <v>482.07</v>
      </c>
      <c r="D9592" s="1">
        <v>2.7988</v>
      </c>
    </row>
    <row r="9593" ht="15.75" customHeight="1">
      <c r="A9593" s="1">
        <v>19.6696</v>
      </c>
      <c r="B9593" s="1">
        <v>3.1978</v>
      </c>
      <c r="C9593" s="1">
        <v>482.0974</v>
      </c>
      <c r="D9593" s="1">
        <v>2.7989</v>
      </c>
    </row>
    <row r="9594" ht="15.75" customHeight="1">
      <c r="A9594" s="1">
        <v>19.6706</v>
      </c>
      <c r="B9594" s="1">
        <v>3.1982</v>
      </c>
      <c r="C9594" s="1">
        <v>482.1217</v>
      </c>
      <c r="D9594" s="1">
        <v>2.799</v>
      </c>
    </row>
    <row r="9595" ht="15.75" customHeight="1">
      <c r="A9595" s="1">
        <v>19.6714</v>
      </c>
      <c r="B9595" s="1">
        <v>3.1985</v>
      </c>
      <c r="C9595" s="1">
        <v>482.1422</v>
      </c>
      <c r="D9595" s="1">
        <v>2.7992</v>
      </c>
    </row>
    <row r="9596" ht="15.75" customHeight="1">
      <c r="A9596" s="1">
        <v>19.6719</v>
      </c>
      <c r="B9596" s="1">
        <v>3.1989</v>
      </c>
      <c r="C9596" s="1">
        <v>482.1545</v>
      </c>
      <c r="D9596" s="1">
        <v>2.7993</v>
      </c>
    </row>
    <row r="9597" ht="15.75" customHeight="1">
      <c r="A9597" s="1">
        <v>19.6721</v>
      </c>
      <c r="B9597" s="1">
        <v>3.1992</v>
      </c>
      <c r="C9597" s="1">
        <v>482.1591</v>
      </c>
      <c r="D9597" s="1">
        <v>2.7993</v>
      </c>
    </row>
    <row r="9598" ht="15.75" customHeight="1">
      <c r="A9598" s="1">
        <v>19.6718</v>
      </c>
      <c r="B9598" s="1">
        <v>3.1995</v>
      </c>
      <c r="C9598" s="1">
        <v>482.1531</v>
      </c>
      <c r="D9598" s="1">
        <v>2.7993</v>
      </c>
    </row>
    <row r="9599" ht="15.75" customHeight="1">
      <c r="A9599" s="1">
        <v>19.6715</v>
      </c>
      <c r="B9599" s="1">
        <v>3.1999</v>
      </c>
      <c r="C9599" s="1">
        <v>482.1448</v>
      </c>
      <c r="D9599" s="1">
        <v>2.7995</v>
      </c>
    </row>
    <row r="9600" ht="15.75" customHeight="1">
      <c r="A9600" s="1">
        <v>19.6714</v>
      </c>
      <c r="B9600" s="1">
        <v>3.2002</v>
      </c>
      <c r="C9600" s="1">
        <v>482.141</v>
      </c>
      <c r="D9600" s="1">
        <v>2.7995</v>
      </c>
    </row>
    <row r="9601" ht="15.75" customHeight="1">
      <c r="A9601" s="1">
        <v>19.6712</v>
      </c>
      <c r="B9601" s="1">
        <v>3.2005</v>
      </c>
      <c r="C9601" s="1">
        <v>482.1377</v>
      </c>
      <c r="D9601" s="1">
        <v>2.7995</v>
      </c>
    </row>
    <row r="9602" ht="15.75" customHeight="1">
      <c r="A9602" s="1">
        <v>19.6709</v>
      </c>
      <c r="B9602" s="1">
        <v>3.2008</v>
      </c>
      <c r="C9602" s="1">
        <v>482.1308</v>
      </c>
      <c r="D9602" s="1">
        <v>2.7996</v>
      </c>
    </row>
    <row r="9603" ht="15.75" customHeight="1">
      <c r="A9603" s="1">
        <v>19.6706</v>
      </c>
      <c r="B9603" s="1">
        <v>3.2011</v>
      </c>
      <c r="C9603" s="1">
        <v>482.1216</v>
      </c>
      <c r="D9603" s="1">
        <v>2.7997</v>
      </c>
    </row>
    <row r="9604" ht="15.75" customHeight="1">
      <c r="A9604" s="1">
        <v>19.67</v>
      </c>
      <c r="B9604" s="1">
        <v>3.2014</v>
      </c>
      <c r="C9604" s="1">
        <v>482.1067</v>
      </c>
      <c r="D9604" s="1">
        <v>2.7998</v>
      </c>
    </row>
    <row r="9605" ht="15.75" customHeight="1">
      <c r="A9605" s="1">
        <v>19.6691</v>
      </c>
      <c r="B9605" s="1">
        <v>3.2017</v>
      </c>
      <c r="C9605" s="1">
        <v>482.0867</v>
      </c>
      <c r="D9605" s="1">
        <v>2.7999</v>
      </c>
    </row>
    <row r="9606" ht="15.75" customHeight="1">
      <c r="A9606" s="1">
        <v>19.6682</v>
      </c>
      <c r="B9606" s="1">
        <v>3.202</v>
      </c>
      <c r="C9606" s="1">
        <v>482.0641</v>
      </c>
      <c r="D9606" s="1">
        <v>2.8019</v>
      </c>
    </row>
    <row r="9607" ht="15.75" customHeight="1">
      <c r="A9607" s="1">
        <v>19.6673</v>
      </c>
      <c r="B9607" s="1">
        <v>3.2023</v>
      </c>
      <c r="C9607" s="1">
        <v>482.042</v>
      </c>
      <c r="D9607" s="1">
        <v>2.8054</v>
      </c>
    </row>
    <row r="9608" ht="15.75" customHeight="1">
      <c r="A9608" s="1">
        <v>19.6664</v>
      </c>
      <c r="B9608" s="1">
        <v>3.2025</v>
      </c>
      <c r="C9608" s="1">
        <v>482.0201</v>
      </c>
      <c r="D9608" s="1">
        <v>2.807</v>
      </c>
    </row>
    <row r="9609" ht="15.75" customHeight="1">
      <c r="A9609" s="1">
        <v>19.6655</v>
      </c>
      <c r="B9609" s="1">
        <v>3.2028</v>
      </c>
      <c r="C9609" s="1">
        <v>481.998</v>
      </c>
      <c r="D9609" s="1">
        <v>2.8074</v>
      </c>
    </row>
    <row r="9610" ht="15.75" customHeight="1">
      <c r="A9610" s="1">
        <v>19.6647</v>
      </c>
      <c r="B9610" s="1">
        <v>3.2031</v>
      </c>
      <c r="C9610" s="1">
        <v>481.9771</v>
      </c>
      <c r="D9610" s="1">
        <v>2.8074</v>
      </c>
    </row>
    <row r="9611" ht="15.75" customHeight="1">
      <c r="A9611" s="1">
        <v>19.6638</v>
      </c>
      <c r="B9611" s="1">
        <v>3.2034</v>
      </c>
      <c r="C9611" s="1">
        <v>481.957</v>
      </c>
      <c r="D9611" s="1">
        <v>2.8072</v>
      </c>
    </row>
    <row r="9612" ht="15.75" customHeight="1">
      <c r="A9612" s="1">
        <v>19.6629</v>
      </c>
      <c r="B9612" s="1">
        <v>3.2036</v>
      </c>
      <c r="C9612" s="1">
        <v>481.9327</v>
      </c>
      <c r="D9612" s="1">
        <v>2.8073</v>
      </c>
    </row>
    <row r="9613" ht="15.75" customHeight="1">
      <c r="A9613" s="1">
        <v>19.662</v>
      </c>
      <c r="B9613" s="1">
        <v>3.2039</v>
      </c>
      <c r="C9613" s="1">
        <v>481.9108</v>
      </c>
      <c r="D9613" s="1">
        <v>2.8074</v>
      </c>
    </row>
    <row r="9614" ht="15.75" customHeight="1">
      <c r="A9614" s="1">
        <v>19.6613</v>
      </c>
      <c r="B9614" s="1">
        <v>3.2042</v>
      </c>
      <c r="C9614" s="1">
        <v>481.8946</v>
      </c>
      <c r="D9614" s="1">
        <v>2.8074</v>
      </c>
    </row>
    <row r="9615" ht="15.75" customHeight="1">
      <c r="A9615" s="1">
        <v>19.6607</v>
      </c>
      <c r="B9615" s="1">
        <v>3.2045</v>
      </c>
      <c r="C9615" s="1">
        <v>481.8808</v>
      </c>
      <c r="D9615" s="1">
        <v>2.8074</v>
      </c>
    </row>
    <row r="9616" ht="15.75" customHeight="1">
      <c r="A9616" s="1">
        <v>19.6605</v>
      </c>
      <c r="B9616" s="1">
        <v>3.2048</v>
      </c>
      <c r="C9616" s="1">
        <v>481.8746</v>
      </c>
      <c r="D9616" s="1">
        <v>2.8074</v>
      </c>
    </row>
    <row r="9617" ht="15.75" customHeight="1">
      <c r="A9617" s="1">
        <v>19.6604</v>
      </c>
      <c r="B9617" s="1">
        <v>3.2051</v>
      </c>
      <c r="C9617" s="1">
        <v>481.8737</v>
      </c>
      <c r="D9617" s="1">
        <v>2.8075</v>
      </c>
    </row>
    <row r="9618" ht="15.75" customHeight="1">
      <c r="A9618" s="1">
        <v>19.6609</v>
      </c>
      <c r="B9618" s="1">
        <v>3.2054</v>
      </c>
      <c r="C9618" s="1">
        <v>481.8856</v>
      </c>
      <c r="D9618" s="1">
        <v>2.8076</v>
      </c>
    </row>
    <row r="9619" ht="15.75" customHeight="1">
      <c r="A9619" s="1">
        <v>19.6619</v>
      </c>
      <c r="B9619" s="1">
        <v>3.2058</v>
      </c>
      <c r="C9619" s="1">
        <v>481.9087</v>
      </c>
      <c r="D9619" s="1">
        <v>2.8076</v>
      </c>
    </row>
    <row r="9620" ht="15.75" customHeight="1">
      <c r="A9620" s="1">
        <v>19.6634</v>
      </c>
      <c r="B9620" s="1">
        <v>3.2062</v>
      </c>
      <c r="C9620" s="1">
        <v>481.9471</v>
      </c>
      <c r="D9620" s="1">
        <v>2.8077</v>
      </c>
    </row>
    <row r="9621" ht="15.75" customHeight="1">
      <c r="A9621" s="1">
        <v>19.6656</v>
      </c>
      <c r="B9621" s="1">
        <v>3.2066</v>
      </c>
      <c r="C9621" s="1">
        <v>482.0002</v>
      </c>
      <c r="D9621" s="1">
        <v>2.8078</v>
      </c>
    </row>
    <row r="9622" ht="15.75" customHeight="1">
      <c r="A9622" s="1">
        <v>19.668</v>
      </c>
      <c r="B9622" s="1">
        <v>3.207</v>
      </c>
      <c r="C9622" s="1">
        <v>482.0599</v>
      </c>
      <c r="D9622" s="1">
        <v>2.8079</v>
      </c>
    </row>
    <row r="9623" ht="15.75" customHeight="1">
      <c r="A9623" s="1">
        <v>19.6707</v>
      </c>
      <c r="B9623" s="1">
        <v>3.2074</v>
      </c>
      <c r="C9623" s="1">
        <v>482.1249</v>
      </c>
      <c r="D9623" s="1">
        <v>2.8079</v>
      </c>
    </row>
    <row r="9624" ht="15.75" customHeight="1">
      <c r="A9624" s="1">
        <v>19.6732</v>
      </c>
      <c r="B9624" s="1">
        <v>3.2078</v>
      </c>
      <c r="C9624" s="1">
        <v>482.1872</v>
      </c>
      <c r="D9624" s="1">
        <v>2.808</v>
      </c>
    </row>
    <row r="9625" ht="15.75" customHeight="1">
      <c r="A9625" s="1">
        <v>19.6756</v>
      </c>
      <c r="B9625" s="1">
        <v>3.2083</v>
      </c>
      <c r="C9625" s="1">
        <v>482.2439</v>
      </c>
      <c r="D9625" s="1">
        <v>2.8088</v>
      </c>
    </row>
    <row r="9626" ht="15.75" customHeight="1">
      <c r="A9626" s="1">
        <v>19.6776</v>
      </c>
      <c r="B9626" s="1">
        <v>3.2086</v>
      </c>
      <c r="C9626" s="1">
        <v>482.2938</v>
      </c>
      <c r="D9626" s="1">
        <v>2.8127</v>
      </c>
    </row>
    <row r="9627" ht="15.75" customHeight="1">
      <c r="A9627" s="1">
        <v>19.6792</v>
      </c>
      <c r="B9627" s="1">
        <v>3.209</v>
      </c>
      <c r="C9627" s="1">
        <v>482.3345</v>
      </c>
      <c r="D9627" s="1">
        <v>2.8153</v>
      </c>
    </row>
    <row r="9628" ht="15.75" customHeight="1">
      <c r="A9628" s="1">
        <v>19.6805</v>
      </c>
      <c r="B9628" s="1">
        <v>3.2094</v>
      </c>
      <c r="C9628" s="1">
        <v>482.3643</v>
      </c>
      <c r="D9628" s="1">
        <v>2.8159</v>
      </c>
    </row>
    <row r="9629" ht="15.75" customHeight="1">
      <c r="A9629" s="1">
        <v>19.6812</v>
      </c>
      <c r="B9629" s="1">
        <v>3.2098</v>
      </c>
      <c r="C9629" s="1">
        <v>482.3831</v>
      </c>
      <c r="D9629" s="1">
        <v>2.8158</v>
      </c>
    </row>
    <row r="9630" ht="15.75" customHeight="1">
      <c r="A9630" s="1">
        <v>19.6818</v>
      </c>
      <c r="B9630" s="1">
        <v>3.2101</v>
      </c>
      <c r="C9630" s="1">
        <v>482.3962</v>
      </c>
      <c r="D9630" s="1">
        <v>2.816</v>
      </c>
    </row>
    <row r="9631" ht="15.75" customHeight="1">
      <c r="A9631" s="1">
        <v>19.6822</v>
      </c>
      <c r="B9631" s="1">
        <v>3.2105</v>
      </c>
      <c r="C9631" s="1">
        <v>482.4062</v>
      </c>
      <c r="D9631" s="1">
        <v>2.816</v>
      </c>
    </row>
    <row r="9632" ht="15.75" customHeight="1">
      <c r="A9632" s="1">
        <v>19.6825</v>
      </c>
      <c r="B9632" s="1">
        <v>3.2108</v>
      </c>
      <c r="C9632" s="1">
        <v>482.4152</v>
      </c>
      <c r="D9632" s="1">
        <v>2.8161</v>
      </c>
    </row>
    <row r="9633" ht="15.75" customHeight="1">
      <c r="A9633" s="1">
        <v>19.6829</v>
      </c>
      <c r="B9633" s="1">
        <v>3.2112</v>
      </c>
      <c r="C9633" s="1">
        <v>482.4248</v>
      </c>
      <c r="D9633" s="1">
        <v>2.8161</v>
      </c>
    </row>
    <row r="9634" ht="15.75" customHeight="1">
      <c r="A9634" s="1">
        <v>19.6833</v>
      </c>
      <c r="B9634" s="1">
        <v>3.2115</v>
      </c>
      <c r="C9634" s="1">
        <v>482.4327</v>
      </c>
      <c r="D9634" s="1">
        <v>2.8162</v>
      </c>
    </row>
    <row r="9635" ht="15.75" customHeight="1">
      <c r="A9635" s="1">
        <v>19.6835</v>
      </c>
      <c r="B9635" s="1">
        <v>3.2118</v>
      </c>
      <c r="C9635" s="1">
        <v>482.4376</v>
      </c>
      <c r="D9635" s="1">
        <v>2.8162</v>
      </c>
    </row>
    <row r="9636" ht="15.75" customHeight="1">
      <c r="A9636" s="1">
        <v>19.6834</v>
      </c>
      <c r="B9636" s="1">
        <v>3.2122</v>
      </c>
      <c r="C9636" s="1">
        <v>482.4365</v>
      </c>
      <c r="D9636" s="1">
        <v>2.8162</v>
      </c>
    </row>
    <row r="9637" ht="15.75" customHeight="1">
      <c r="A9637" s="1">
        <v>19.6832</v>
      </c>
      <c r="B9637" s="1">
        <v>3.2125</v>
      </c>
      <c r="C9637" s="1">
        <v>482.4321</v>
      </c>
      <c r="D9637" s="1">
        <v>2.8162</v>
      </c>
    </row>
    <row r="9638" ht="15.75" customHeight="1">
      <c r="A9638" s="1">
        <v>19.6828</v>
      </c>
      <c r="B9638" s="1">
        <v>3.2128</v>
      </c>
      <c r="C9638" s="1">
        <v>482.4215</v>
      </c>
      <c r="D9638" s="1">
        <v>2.8163</v>
      </c>
    </row>
    <row r="9639" ht="15.75" customHeight="1">
      <c r="A9639" s="1">
        <v>19.6822</v>
      </c>
      <c r="B9639" s="1">
        <v>3.2131</v>
      </c>
      <c r="C9639" s="1">
        <v>482.4059</v>
      </c>
      <c r="D9639" s="1">
        <v>2.8167</v>
      </c>
    </row>
    <row r="9640" ht="15.75" customHeight="1">
      <c r="A9640" s="1">
        <v>19.6815</v>
      </c>
      <c r="B9640" s="1">
        <v>3.2134</v>
      </c>
      <c r="C9640" s="1">
        <v>482.3897</v>
      </c>
      <c r="D9640" s="1">
        <v>2.8167</v>
      </c>
    </row>
    <row r="9641" ht="15.75" customHeight="1">
      <c r="A9641" s="1">
        <v>19.6809</v>
      </c>
      <c r="B9641" s="1">
        <v>3.2137</v>
      </c>
      <c r="C9641" s="1">
        <v>482.3741</v>
      </c>
      <c r="D9641" s="1">
        <v>2.8168</v>
      </c>
    </row>
    <row r="9642" ht="15.75" customHeight="1">
      <c r="A9642" s="1">
        <v>19.6803</v>
      </c>
      <c r="B9642" s="1">
        <v>3.214</v>
      </c>
      <c r="C9642" s="1">
        <v>482.36</v>
      </c>
      <c r="D9642" s="1">
        <v>2.8168</v>
      </c>
    </row>
    <row r="9643" ht="15.75" customHeight="1">
      <c r="A9643" s="1">
        <v>19.6797</v>
      </c>
      <c r="B9643" s="1">
        <v>3.2143</v>
      </c>
      <c r="C9643" s="1">
        <v>482.3454</v>
      </c>
      <c r="D9643" s="1">
        <v>2.8168</v>
      </c>
    </row>
    <row r="9644" ht="15.75" customHeight="1">
      <c r="A9644" s="1">
        <v>19.6793</v>
      </c>
      <c r="B9644" s="1">
        <v>3.2146</v>
      </c>
      <c r="C9644" s="1">
        <v>482.3351</v>
      </c>
      <c r="D9644" s="1">
        <v>2.8176</v>
      </c>
    </row>
    <row r="9645" ht="15.75" customHeight="1">
      <c r="A9645" s="1">
        <v>19.6789</v>
      </c>
      <c r="B9645" s="1">
        <v>3.2149</v>
      </c>
      <c r="C9645" s="1">
        <v>482.3253</v>
      </c>
      <c r="D9645" s="1">
        <v>2.8213</v>
      </c>
    </row>
    <row r="9646" ht="15.75" customHeight="1">
      <c r="A9646" s="1">
        <v>19.6787</v>
      </c>
      <c r="B9646" s="1">
        <v>3.2152</v>
      </c>
      <c r="C9646" s="1">
        <v>482.3205</v>
      </c>
      <c r="D9646" s="1">
        <v>2.8237</v>
      </c>
    </row>
    <row r="9647" ht="15.75" customHeight="1">
      <c r="A9647" s="1">
        <v>19.6786</v>
      </c>
      <c r="B9647" s="1">
        <v>3.2155</v>
      </c>
      <c r="C9647" s="1">
        <v>482.3188</v>
      </c>
      <c r="D9647" s="1">
        <v>2.8244</v>
      </c>
    </row>
    <row r="9648" ht="15.75" customHeight="1">
      <c r="A9648" s="1">
        <v>19.6784</v>
      </c>
      <c r="B9648" s="1">
        <v>3.2158</v>
      </c>
      <c r="C9648" s="1">
        <v>482.314</v>
      </c>
      <c r="D9648" s="1">
        <v>2.8245</v>
      </c>
    </row>
    <row r="9649" ht="15.75" customHeight="1">
      <c r="A9649" s="1">
        <v>19.6781</v>
      </c>
      <c r="B9649" s="1">
        <v>3.2161</v>
      </c>
      <c r="C9649" s="1">
        <v>482.307</v>
      </c>
      <c r="D9649" s="1">
        <v>2.8243</v>
      </c>
    </row>
    <row r="9650" ht="15.75" customHeight="1">
      <c r="A9650" s="1">
        <v>19.6779</v>
      </c>
      <c r="B9650" s="1">
        <v>3.2164</v>
      </c>
      <c r="C9650" s="1">
        <v>482.3011</v>
      </c>
      <c r="D9650" s="1">
        <v>2.8243</v>
      </c>
    </row>
    <row r="9651" ht="15.75" customHeight="1">
      <c r="A9651" s="1">
        <v>19.6777</v>
      </c>
      <c r="B9651" s="1">
        <v>3.2167</v>
      </c>
      <c r="C9651" s="1">
        <v>482.2964</v>
      </c>
      <c r="D9651" s="1">
        <v>2.8244</v>
      </c>
    </row>
    <row r="9652" ht="15.75" customHeight="1">
      <c r="A9652" s="1">
        <v>19.6775</v>
      </c>
      <c r="B9652" s="1">
        <v>3.217</v>
      </c>
      <c r="C9652" s="1">
        <v>482.2924</v>
      </c>
      <c r="D9652" s="1">
        <v>2.8245</v>
      </c>
    </row>
    <row r="9653" ht="15.75" customHeight="1">
      <c r="A9653" s="1">
        <v>19.6774</v>
      </c>
      <c r="B9653" s="1">
        <v>3.2173</v>
      </c>
      <c r="C9653" s="1">
        <v>482.289</v>
      </c>
      <c r="D9653" s="1">
        <v>2.8246</v>
      </c>
    </row>
    <row r="9654" ht="15.75" customHeight="1">
      <c r="A9654" s="1">
        <v>19.6772</v>
      </c>
      <c r="B9654" s="1">
        <v>3.2176</v>
      </c>
      <c r="C9654" s="1">
        <v>482.2854</v>
      </c>
      <c r="D9654" s="1">
        <v>2.8246</v>
      </c>
    </row>
    <row r="9655" ht="15.75" customHeight="1">
      <c r="A9655" s="1">
        <v>19.6771</v>
      </c>
      <c r="B9655" s="1">
        <v>3.2179</v>
      </c>
      <c r="C9655" s="1">
        <v>482.281</v>
      </c>
      <c r="D9655" s="1">
        <v>2.8245</v>
      </c>
    </row>
    <row r="9656" ht="15.75" customHeight="1">
      <c r="A9656" s="1">
        <v>19.6772</v>
      </c>
      <c r="B9656" s="1">
        <v>3.2183</v>
      </c>
      <c r="C9656" s="1">
        <v>482.2835</v>
      </c>
      <c r="D9656" s="1">
        <v>2.8246</v>
      </c>
    </row>
    <row r="9657" ht="15.75" customHeight="1">
      <c r="A9657" s="1">
        <v>19.6774</v>
      </c>
      <c r="B9657" s="1">
        <v>3.2186</v>
      </c>
      <c r="C9657" s="1">
        <v>482.289</v>
      </c>
      <c r="D9657" s="1">
        <v>2.8248</v>
      </c>
    </row>
    <row r="9658" ht="15.75" customHeight="1">
      <c r="A9658" s="1">
        <v>19.6777</v>
      </c>
      <c r="B9658" s="1">
        <v>3.2189</v>
      </c>
      <c r="C9658" s="1">
        <v>482.2977</v>
      </c>
      <c r="D9658" s="1">
        <v>2.8249</v>
      </c>
    </row>
    <row r="9659" ht="15.75" customHeight="1">
      <c r="A9659" s="1">
        <v>19.6784</v>
      </c>
      <c r="B9659" s="1">
        <v>3.2193</v>
      </c>
      <c r="C9659" s="1">
        <v>482.3134</v>
      </c>
      <c r="D9659" s="1">
        <v>2.825</v>
      </c>
    </row>
    <row r="9660" ht="15.75" customHeight="1">
      <c r="A9660" s="1">
        <v>19.6793</v>
      </c>
      <c r="B9660" s="1">
        <v>3.2196</v>
      </c>
      <c r="C9660" s="1">
        <v>482.3356</v>
      </c>
      <c r="D9660" s="1">
        <v>2.8249</v>
      </c>
    </row>
    <row r="9661" ht="15.75" customHeight="1">
      <c r="A9661" s="1">
        <v>19.6808</v>
      </c>
      <c r="B9661" s="1">
        <v>3.22</v>
      </c>
      <c r="C9661" s="1">
        <v>482.3716</v>
      </c>
      <c r="D9661" s="1">
        <v>2.8249</v>
      </c>
    </row>
    <row r="9662" ht="15.75" customHeight="1">
      <c r="A9662" s="1">
        <v>19.6827</v>
      </c>
      <c r="B9662" s="1">
        <v>3.2205</v>
      </c>
      <c r="C9662" s="1">
        <v>482.4192</v>
      </c>
      <c r="D9662" s="1">
        <v>2.8251</v>
      </c>
    </row>
    <row r="9663" ht="15.75" customHeight="1">
      <c r="A9663" s="1">
        <v>19.685</v>
      </c>
      <c r="B9663" s="1">
        <v>3.2209</v>
      </c>
      <c r="C9663" s="1">
        <v>482.4762</v>
      </c>
      <c r="D9663" s="1">
        <v>2.8255</v>
      </c>
    </row>
    <row r="9664" ht="15.75" customHeight="1">
      <c r="A9664" s="1">
        <v>19.6875</v>
      </c>
      <c r="B9664" s="1">
        <v>3.2213</v>
      </c>
      <c r="C9664" s="1">
        <v>482.5376</v>
      </c>
      <c r="D9664" s="1">
        <v>2.8281</v>
      </c>
    </row>
    <row r="9665" ht="15.75" customHeight="1">
      <c r="A9665" s="1">
        <v>19.6898</v>
      </c>
      <c r="B9665" s="1">
        <v>3.2217</v>
      </c>
      <c r="C9665" s="1">
        <v>482.5938</v>
      </c>
      <c r="D9665" s="1">
        <v>2.8313</v>
      </c>
    </row>
    <row r="9666" ht="15.75" customHeight="1">
      <c r="A9666" s="1">
        <v>19.6916</v>
      </c>
      <c r="B9666" s="1">
        <v>3.2221</v>
      </c>
      <c r="C9666" s="1">
        <v>482.6377</v>
      </c>
      <c r="D9666" s="1">
        <v>2.8327</v>
      </c>
    </row>
    <row r="9667" ht="15.75" customHeight="1">
      <c r="A9667" s="1">
        <v>19.6928</v>
      </c>
      <c r="B9667" s="1">
        <v>3.2224</v>
      </c>
      <c r="C9667" s="1">
        <v>482.6658</v>
      </c>
      <c r="D9667" s="1">
        <v>2.8329</v>
      </c>
    </row>
    <row r="9668" ht="15.75" customHeight="1">
      <c r="A9668" s="1">
        <v>19.6934</v>
      </c>
      <c r="B9668" s="1">
        <v>3.2228</v>
      </c>
      <c r="C9668" s="1">
        <v>482.6809</v>
      </c>
      <c r="D9668" s="1">
        <v>2.833</v>
      </c>
    </row>
    <row r="9669" ht="15.75" customHeight="1">
      <c r="A9669" s="1">
        <v>19.6937</v>
      </c>
      <c r="B9669" s="1">
        <v>3.2231</v>
      </c>
      <c r="C9669" s="1">
        <v>482.6881</v>
      </c>
      <c r="D9669" s="1">
        <v>2.8331</v>
      </c>
    </row>
    <row r="9670" ht="15.75" customHeight="1">
      <c r="A9670" s="1">
        <v>19.6936</v>
      </c>
      <c r="B9670" s="1">
        <v>3.2235</v>
      </c>
      <c r="C9670" s="1">
        <v>482.6859</v>
      </c>
      <c r="D9670" s="1">
        <v>2.8333</v>
      </c>
    </row>
    <row r="9671" ht="15.75" customHeight="1">
      <c r="A9671" s="1">
        <v>19.6933</v>
      </c>
      <c r="B9671" s="1">
        <v>3.2238</v>
      </c>
      <c r="C9671" s="1">
        <v>482.68</v>
      </c>
      <c r="D9671" s="1">
        <v>2.8334</v>
      </c>
    </row>
    <row r="9672" ht="15.75" customHeight="1">
      <c r="A9672" s="1">
        <v>19.6929</v>
      </c>
      <c r="B9672" s="1">
        <v>3.2241</v>
      </c>
      <c r="C9672" s="1">
        <v>482.6703</v>
      </c>
      <c r="D9672" s="1">
        <v>2.8334</v>
      </c>
    </row>
    <row r="9673" ht="15.75" customHeight="1">
      <c r="A9673" s="1">
        <v>19.6924</v>
      </c>
      <c r="B9673" s="1">
        <v>3.2244</v>
      </c>
      <c r="C9673" s="1">
        <v>482.656</v>
      </c>
      <c r="D9673" s="1">
        <v>2.8335</v>
      </c>
    </row>
    <row r="9674" ht="15.75" customHeight="1">
      <c r="A9674" s="1">
        <v>19.692</v>
      </c>
      <c r="B9674" s="1">
        <v>3.2247</v>
      </c>
      <c r="C9674" s="1">
        <v>482.6481</v>
      </c>
      <c r="D9674" s="1">
        <v>2.8335</v>
      </c>
    </row>
    <row r="9675" ht="15.75" customHeight="1">
      <c r="A9675" s="1">
        <v>19.692</v>
      </c>
      <c r="B9675" s="1">
        <v>3.2251</v>
      </c>
      <c r="C9675" s="1">
        <v>482.6471</v>
      </c>
      <c r="D9675" s="1">
        <v>2.8336</v>
      </c>
    </row>
    <row r="9676" ht="15.75" customHeight="1">
      <c r="A9676" s="1">
        <v>19.692</v>
      </c>
      <c r="B9676" s="1">
        <v>3.2254</v>
      </c>
      <c r="C9676" s="1">
        <v>482.6477</v>
      </c>
      <c r="D9676" s="1">
        <v>2.8336</v>
      </c>
    </row>
    <row r="9677" ht="15.75" customHeight="1">
      <c r="A9677" s="1">
        <v>19.6921</v>
      </c>
      <c r="B9677" s="1">
        <v>3.2257</v>
      </c>
      <c r="C9677" s="1">
        <v>482.6504</v>
      </c>
      <c r="D9677" s="1">
        <v>2.8338</v>
      </c>
    </row>
    <row r="9678" ht="15.75" customHeight="1">
      <c r="A9678" s="1">
        <v>19.6923</v>
      </c>
      <c r="B9678" s="1">
        <v>3.226</v>
      </c>
      <c r="C9678" s="1">
        <v>482.654</v>
      </c>
      <c r="D9678" s="1">
        <v>2.8339</v>
      </c>
    </row>
    <row r="9679" ht="15.75" customHeight="1">
      <c r="A9679" s="1">
        <v>19.6923</v>
      </c>
      <c r="B9679" s="1">
        <v>3.2264</v>
      </c>
      <c r="C9679" s="1">
        <v>482.6556</v>
      </c>
      <c r="D9679" s="1">
        <v>2.8339</v>
      </c>
    </row>
    <row r="9680" ht="15.75" customHeight="1">
      <c r="A9680" s="1">
        <v>19.6923</v>
      </c>
      <c r="B9680" s="1">
        <v>3.2267</v>
      </c>
      <c r="C9680" s="1">
        <v>482.6546</v>
      </c>
      <c r="D9680" s="1">
        <v>2.8341</v>
      </c>
    </row>
    <row r="9681" ht="15.75" customHeight="1">
      <c r="A9681" s="1">
        <v>19.6923</v>
      </c>
      <c r="B9681" s="1">
        <v>3.227</v>
      </c>
      <c r="C9681" s="1">
        <v>482.6535</v>
      </c>
      <c r="D9681" s="1">
        <v>2.8343</v>
      </c>
    </row>
    <row r="9682" ht="15.75" customHeight="1">
      <c r="A9682" s="1">
        <v>19.6921</v>
      </c>
      <c r="B9682" s="1">
        <v>3.2273</v>
      </c>
      <c r="C9682" s="1">
        <v>482.6488</v>
      </c>
      <c r="D9682" s="1">
        <v>2.8343</v>
      </c>
    </row>
    <row r="9683" ht="15.75" customHeight="1">
      <c r="A9683" s="1">
        <v>19.692</v>
      </c>
      <c r="B9683" s="1">
        <v>3.2276</v>
      </c>
      <c r="C9683" s="1">
        <v>482.646</v>
      </c>
      <c r="D9683" s="1">
        <v>2.8344</v>
      </c>
    </row>
    <row r="9684" ht="15.75" customHeight="1">
      <c r="A9684" s="1">
        <v>19.6921</v>
      </c>
      <c r="B9684" s="1">
        <v>3.228</v>
      </c>
      <c r="C9684" s="1">
        <v>482.6488</v>
      </c>
      <c r="D9684" s="1">
        <v>2.8373</v>
      </c>
    </row>
    <row r="9685" ht="15.75" customHeight="1">
      <c r="A9685" s="1">
        <v>19.6923</v>
      </c>
      <c r="B9685" s="1">
        <v>3.2283</v>
      </c>
      <c r="C9685" s="1">
        <v>482.6547</v>
      </c>
      <c r="D9685" s="1">
        <v>2.8404</v>
      </c>
    </row>
    <row r="9686" ht="15.75" customHeight="1">
      <c r="A9686" s="1">
        <v>19.6925</v>
      </c>
      <c r="B9686" s="1">
        <v>3.2286</v>
      </c>
      <c r="C9686" s="1">
        <v>482.6591</v>
      </c>
      <c r="D9686" s="1">
        <v>2.8418</v>
      </c>
    </row>
    <row r="9687" ht="15.75" customHeight="1">
      <c r="A9687" s="1">
        <v>19.6928</v>
      </c>
      <c r="B9687" s="1">
        <v>3.229</v>
      </c>
      <c r="C9687" s="1">
        <v>482.6664</v>
      </c>
      <c r="D9687" s="1">
        <v>2.8421</v>
      </c>
    </row>
    <row r="9688" ht="15.75" customHeight="1">
      <c r="A9688" s="1">
        <v>19.6931</v>
      </c>
      <c r="B9688" s="1">
        <v>3.2293</v>
      </c>
      <c r="C9688" s="1">
        <v>482.6735</v>
      </c>
      <c r="D9688" s="1">
        <v>2.8421</v>
      </c>
    </row>
    <row r="9689" ht="15.75" customHeight="1">
      <c r="A9689" s="1">
        <v>19.6932</v>
      </c>
      <c r="B9689" s="1">
        <v>3.2296</v>
      </c>
      <c r="C9689" s="1">
        <v>482.6773</v>
      </c>
      <c r="D9689" s="1">
        <v>2.8421</v>
      </c>
    </row>
    <row r="9690" ht="15.75" customHeight="1">
      <c r="A9690" s="1">
        <v>19.6934</v>
      </c>
      <c r="B9690" s="1">
        <v>3.23</v>
      </c>
      <c r="C9690" s="1">
        <v>482.6812</v>
      </c>
      <c r="D9690" s="1">
        <v>2.842</v>
      </c>
    </row>
    <row r="9691" ht="15.75" customHeight="1">
      <c r="A9691" s="1">
        <v>19.6936</v>
      </c>
      <c r="B9691" s="1">
        <v>3.2303</v>
      </c>
      <c r="C9691" s="1">
        <v>482.6859</v>
      </c>
      <c r="D9691" s="1">
        <v>2.8422</v>
      </c>
    </row>
    <row r="9692" ht="15.75" customHeight="1">
      <c r="A9692" s="1">
        <v>19.6937</v>
      </c>
      <c r="B9692" s="1">
        <v>3.2306</v>
      </c>
      <c r="C9692" s="1">
        <v>482.6878</v>
      </c>
      <c r="D9692" s="1">
        <v>2.8422</v>
      </c>
    </row>
    <row r="9693" ht="15.75" customHeight="1">
      <c r="A9693" s="1">
        <v>19.6937</v>
      </c>
      <c r="B9693" s="1">
        <v>3.2309</v>
      </c>
      <c r="C9693" s="1">
        <v>482.6887</v>
      </c>
      <c r="D9693" s="1">
        <v>2.8422</v>
      </c>
    </row>
    <row r="9694" ht="15.75" customHeight="1">
      <c r="A9694" s="1">
        <v>19.6935</v>
      </c>
      <c r="B9694" s="1">
        <v>3.2312</v>
      </c>
      <c r="C9694" s="1">
        <v>482.6846</v>
      </c>
      <c r="D9694" s="1">
        <v>2.8423</v>
      </c>
    </row>
    <row r="9695" ht="15.75" customHeight="1">
      <c r="A9695" s="1">
        <v>19.6931</v>
      </c>
      <c r="B9695" s="1">
        <v>3.2315</v>
      </c>
      <c r="C9695" s="1">
        <v>482.6744</v>
      </c>
      <c r="D9695" s="1">
        <v>2.8425</v>
      </c>
    </row>
    <row r="9696" ht="15.75" customHeight="1">
      <c r="A9696" s="1">
        <v>19.6925</v>
      </c>
      <c r="B9696" s="1">
        <v>3.2318</v>
      </c>
      <c r="C9696" s="1">
        <v>482.6584</v>
      </c>
      <c r="D9696" s="1">
        <v>2.8425</v>
      </c>
    </row>
    <row r="9697" ht="15.75" customHeight="1">
      <c r="A9697" s="1">
        <v>19.6918</v>
      </c>
      <c r="B9697" s="1">
        <v>3.2321</v>
      </c>
      <c r="C9697" s="1">
        <v>482.6413</v>
      </c>
      <c r="D9697" s="1">
        <v>2.8425</v>
      </c>
    </row>
    <row r="9698" ht="15.75" customHeight="1">
      <c r="A9698" s="1">
        <v>19.6913</v>
      </c>
      <c r="B9698" s="1">
        <v>3.2324</v>
      </c>
      <c r="C9698" s="1">
        <v>482.6303</v>
      </c>
      <c r="D9698" s="1">
        <v>2.8425</v>
      </c>
    </row>
    <row r="9699" ht="15.75" customHeight="1">
      <c r="A9699" s="1">
        <v>19.6911</v>
      </c>
      <c r="B9699" s="1">
        <v>3.2327</v>
      </c>
      <c r="C9699" s="1">
        <v>482.6247</v>
      </c>
      <c r="D9699" s="1">
        <v>2.8426</v>
      </c>
    </row>
    <row r="9700" ht="15.75" customHeight="1">
      <c r="A9700" s="1">
        <v>19.6909</v>
      </c>
      <c r="B9700" s="1">
        <v>3.233</v>
      </c>
      <c r="C9700" s="1">
        <v>482.6207</v>
      </c>
      <c r="D9700" s="1">
        <v>2.8428</v>
      </c>
    </row>
    <row r="9701" ht="15.75" customHeight="1">
      <c r="A9701" s="1">
        <v>19.6909</v>
      </c>
      <c r="B9701" s="1">
        <v>3.2333</v>
      </c>
      <c r="C9701" s="1">
        <v>482.6194</v>
      </c>
      <c r="D9701" s="1">
        <v>2.843</v>
      </c>
    </row>
    <row r="9702" ht="15.75" customHeight="1">
      <c r="A9702" s="1">
        <v>19.6912</v>
      </c>
      <c r="B9702" s="1">
        <v>3.2337</v>
      </c>
      <c r="C9702" s="1">
        <v>482.6284</v>
      </c>
      <c r="D9702" s="1">
        <v>2.8431</v>
      </c>
    </row>
    <row r="9703" ht="15.75" customHeight="1">
      <c r="A9703" s="1">
        <v>19.692</v>
      </c>
      <c r="B9703" s="1">
        <v>3.234</v>
      </c>
      <c r="C9703" s="1">
        <v>482.6477</v>
      </c>
      <c r="D9703" s="1">
        <v>2.8448</v>
      </c>
    </row>
    <row r="9704" ht="15.75" customHeight="1">
      <c r="A9704" s="1">
        <v>19.6933</v>
      </c>
      <c r="B9704" s="1">
        <v>3.2344</v>
      </c>
      <c r="C9704" s="1">
        <v>482.6789</v>
      </c>
      <c r="D9704" s="1">
        <v>2.8482</v>
      </c>
    </row>
    <row r="9705" ht="15.75" customHeight="1">
      <c r="A9705" s="1">
        <v>19.6951</v>
      </c>
      <c r="B9705" s="1">
        <v>3.2348</v>
      </c>
      <c r="C9705" s="1">
        <v>482.7225</v>
      </c>
      <c r="D9705" s="1">
        <v>2.85</v>
      </c>
    </row>
    <row r="9706" ht="15.75" customHeight="1">
      <c r="A9706" s="1">
        <v>19.6969</v>
      </c>
      <c r="B9706" s="1">
        <v>3.2352</v>
      </c>
      <c r="C9706" s="1">
        <v>482.7679</v>
      </c>
      <c r="D9706" s="1">
        <v>2.8504</v>
      </c>
    </row>
    <row r="9707" ht="15.75" customHeight="1">
      <c r="A9707" s="1">
        <v>19.6984</v>
      </c>
      <c r="B9707" s="1">
        <v>3.2356</v>
      </c>
      <c r="C9707" s="1">
        <v>482.8047</v>
      </c>
      <c r="D9707" s="1">
        <v>2.8503</v>
      </c>
    </row>
    <row r="9708" ht="15.75" customHeight="1">
      <c r="A9708" s="1">
        <v>19.6996</v>
      </c>
      <c r="B9708" s="1">
        <v>3.2359</v>
      </c>
      <c r="C9708" s="1">
        <v>482.8337</v>
      </c>
      <c r="D9708" s="1">
        <v>2.8503</v>
      </c>
    </row>
    <row r="9709" ht="15.75" customHeight="1">
      <c r="A9709" s="1">
        <v>19.7005</v>
      </c>
      <c r="B9709" s="1">
        <v>3.2363</v>
      </c>
      <c r="C9709" s="1">
        <v>482.8561</v>
      </c>
      <c r="D9709" s="1">
        <v>2.8504</v>
      </c>
    </row>
    <row r="9710" ht="15.75" customHeight="1">
      <c r="A9710" s="1">
        <v>19.7011</v>
      </c>
      <c r="B9710" s="1">
        <v>3.2366</v>
      </c>
      <c r="C9710" s="1">
        <v>482.8701</v>
      </c>
      <c r="D9710" s="1">
        <v>2.8504</v>
      </c>
    </row>
    <row r="9711" ht="15.75" customHeight="1">
      <c r="A9711" s="1">
        <v>19.7015</v>
      </c>
      <c r="B9711" s="1">
        <v>3.2369</v>
      </c>
      <c r="C9711" s="1">
        <v>482.8806</v>
      </c>
      <c r="D9711" s="1">
        <v>2.8507</v>
      </c>
    </row>
    <row r="9712" ht="15.75" customHeight="1">
      <c r="A9712" s="1">
        <v>19.7018</v>
      </c>
      <c r="B9712" s="1">
        <v>3.2373</v>
      </c>
      <c r="C9712" s="1">
        <v>482.8883</v>
      </c>
      <c r="D9712" s="1">
        <v>2.8508</v>
      </c>
    </row>
    <row r="9713" ht="15.75" customHeight="1">
      <c r="A9713" s="1">
        <v>19.7019</v>
      </c>
      <c r="B9713" s="1">
        <v>3.2376</v>
      </c>
      <c r="C9713" s="1">
        <v>482.8888</v>
      </c>
      <c r="D9713" s="1">
        <v>2.8506</v>
      </c>
    </row>
    <row r="9714" ht="15.75" customHeight="1">
      <c r="A9714" s="1">
        <v>19.7019</v>
      </c>
      <c r="B9714" s="1">
        <v>3.2379</v>
      </c>
      <c r="C9714" s="1">
        <v>482.8893</v>
      </c>
      <c r="D9714" s="1">
        <v>2.8507</v>
      </c>
    </row>
    <row r="9715" ht="15.75" customHeight="1">
      <c r="A9715" s="1">
        <v>19.7019</v>
      </c>
      <c r="B9715" s="1">
        <v>3.2382</v>
      </c>
      <c r="C9715" s="1">
        <v>482.8891</v>
      </c>
      <c r="D9715" s="1">
        <v>2.8508</v>
      </c>
    </row>
    <row r="9716" ht="15.75" customHeight="1">
      <c r="A9716" s="1">
        <v>19.7018</v>
      </c>
      <c r="B9716" s="1">
        <v>3.2386</v>
      </c>
      <c r="C9716" s="1">
        <v>482.8882</v>
      </c>
      <c r="D9716" s="1">
        <v>2.8509</v>
      </c>
    </row>
    <row r="9717" ht="15.75" customHeight="1">
      <c r="A9717" s="1">
        <v>19.7019</v>
      </c>
      <c r="B9717" s="1">
        <v>3.2389</v>
      </c>
      <c r="C9717" s="1">
        <v>482.8896</v>
      </c>
      <c r="D9717" s="1">
        <v>2.8509</v>
      </c>
    </row>
    <row r="9718" ht="15.75" customHeight="1">
      <c r="A9718" s="1">
        <v>19.7021</v>
      </c>
      <c r="B9718" s="1">
        <v>3.2392</v>
      </c>
      <c r="C9718" s="1">
        <v>482.8939</v>
      </c>
      <c r="D9718" s="1">
        <v>2.8511</v>
      </c>
    </row>
    <row r="9719" ht="15.75" customHeight="1">
      <c r="A9719" s="1">
        <v>19.7025</v>
      </c>
      <c r="B9719" s="1">
        <v>3.2396</v>
      </c>
      <c r="C9719" s="1">
        <v>482.9047</v>
      </c>
      <c r="D9719" s="1">
        <v>2.8511</v>
      </c>
    </row>
    <row r="9720" ht="15.75" customHeight="1">
      <c r="A9720" s="1">
        <v>19.703</v>
      </c>
      <c r="B9720" s="1">
        <v>3.2399</v>
      </c>
      <c r="C9720" s="1">
        <v>482.9174</v>
      </c>
      <c r="D9720" s="1">
        <v>2.8512</v>
      </c>
    </row>
    <row r="9721" ht="15.75" customHeight="1">
      <c r="A9721" s="1">
        <v>19.7036</v>
      </c>
      <c r="B9721" s="1">
        <v>3.2403</v>
      </c>
      <c r="C9721" s="1">
        <v>482.9308</v>
      </c>
      <c r="D9721" s="1">
        <v>2.8514</v>
      </c>
    </row>
    <row r="9722" ht="15.75" customHeight="1">
      <c r="A9722" s="1">
        <v>19.704</v>
      </c>
      <c r="B9722" s="1">
        <v>3.2406</v>
      </c>
      <c r="C9722" s="1">
        <v>482.9404</v>
      </c>
      <c r="D9722" s="1">
        <v>2.8547</v>
      </c>
    </row>
    <row r="9723" ht="15.75" customHeight="1">
      <c r="A9723" s="1">
        <v>19.7042</v>
      </c>
      <c r="B9723" s="1">
        <v>3.2409</v>
      </c>
      <c r="C9723" s="1">
        <v>482.9467</v>
      </c>
      <c r="D9723" s="1">
        <v>2.8575</v>
      </c>
    </row>
    <row r="9724" ht="15.75" customHeight="1">
      <c r="A9724" s="1">
        <v>19.7044</v>
      </c>
      <c r="B9724" s="1">
        <v>3.2413</v>
      </c>
      <c r="C9724" s="1">
        <v>482.9502</v>
      </c>
      <c r="D9724" s="1">
        <v>2.8584</v>
      </c>
    </row>
    <row r="9725" ht="15.75" customHeight="1">
      <c r="A9725" s="1">
        <v>19.7045</v>
      </c>
      <c r="B9725" s="1">
        <v>3.2416</v>
      </c>
      <c r="C9725" s="1">
        <v>482.953</v>
      </c>
      <c r="D9725" s="1">
        <v>2.8585</v>
      </c>
    </row>
    <row r="9726" ht="15.75" customHeight="1">
      <c r="A9726" s="1">
        <v>19.7046</v>
      </c>
      <c r="B9726" s="1">
        <v>3.2419</v>
      </c>
      <c r="C9726" s="1">
        <v>482.9568</v>
      </c>
      <c r="D9726" s="1">
        <v>2.8585</v>
      </c>
    </row>
    <row r="9727" ht="15.75" customHeight="1">
      <c r="A9727" s="1">
        <v>19.7049</v>
      </c>
      <c r="B9727" s="1">
        <v>3.2423</v>
      </c>
      <c r="C9727" s="1">
        <v>482.9644</v>
      </c>
      <c r="D9727" s="1">
        <v>2.8585</v>
      </c>
    </row>
    <row r="9728" ht="15.75" customHeight="1">
      <c r="A9728" s="1">
        <v>19.7054</v>
      </c>
      <c r="B9728" s="1">
        <v>3.2426</v>
      </c>
      <c r="C9728" s="1">
        <v>482.9761</v>
      </c>
      <c r="D9728" s="1">
        <v>2.8586</v>
      </c>
    </row>
    <row r="9729" ht="15.75" customHeight="1">
      <c r="A9729" s="1">
        <v>19.7058</v>
      </c>
      <c r="B9729" s="1">
        <v>3.2429</v>
      </c>
      <c r="C9729" s="1">
        <v>482.9856</v>
      </c>
      <c r="D9729" s="1">
        <v>2.8587</v>
      </c>
    </row>
    <row r="9730" ht="15.75" customHeight="1">
      <c r="A9730" s="1">
        <v>19.7063</v>
      </c>
      <c r="B9730" s="1">
        <v>3.2433</v>
      </c>
      <c r="C9730" s="1">
        <v>482.9965</v>
      </c>
      <c r="D9730" s="1">
        <v>2.8588</v>
      </c>
    </row>
    <row r="9731" ht="15.75" customHeight="1">
      <c r="A9731" s="1">
        <v>19.7066</v>
      </c>
      <c r="B9731" s="1">
        <v>3.2436</v>
      </c>
      <c r="C9731" s="1">
        <v>483.0043</v>
      </c>
      <c r="D9731" s="1">
        <v>2.859</v>
      </c>
    </row>
    <row r="9732" ht="15.75" customHeight="1">
      <c r="A9732" s="1">
        <v>19.7068</v>
      </c>
      <c r="B9732" s="1">
        <v>3.2439</v>
      </c>
      <c r="C9732" s="1">
        <v>483.009</v>
      </c>
      <c r="D9732" s="1">
        <v>2.859</v>
      </c>
    </row>
    <row r="9733" ht="15.75" customHeight="1">
      <c r="A9733" s="1">
        <v>19.7068</v>
      </c>
      <c r="B9733" s="1">
        <v>3.2442</v>
      </c>
      <c r="C9733" s="1">
        <v>483.0101</v>
      </c>
      <c r="D9733" s="1">
        <v>2.859</v>
      </c>
    </row>
    <row r="9734" ht="15.75" customHeight="1">
      <c r="A9734" s="1">
        <v>19.7067</v>
      </c>
      <c r="B9734" s="1">
        <v>3.2445</v>
      </c>
      <c r="C9734" s="1">
        <v>483.0078</v>
      </c>
      <c r="D9734" s="1">
        <v>2.859</v>
      </c>
    </row>
    <row r="9735" ht="15.75" customHeight="1">
      <c r="A9735" s="1">
        <v>19.7065</v>
      </c>
      <c r="B9735" s="1">
        <v>3.2449</v>
      </c>
      <c r="C9735" s="1">
        <v>483.0013</v>
      </c>
      <c r="D9735" s="1">
        <v>2.8592</v>
      </c>
    </row>
    <row r="9736" ht="15.75" customHeight="1">
      <c r="A9736" s="1">
        <v>19.7061</v>
      </c>
      <c r="B9736" s="1">
        <v>3.2451</v>
      </c>
      <c r="C9736" s="1">
        <v>482.9915</v>
      </c>
      <c r="D9736" s="1">
        <v>2.8593</v>
      </c>
    </row>
    <row r="9737" ht="15.75" customHeight="1">
      <c r="A9737" s="1">
        <v>19.7056</v>
      </c>
      <c r="B9737" s="1">
        <v>3.2454</v>
      </c>
      <c r="C9737" s="1">
        <v>482.9813</v>
      </c>
      <c r="D9737" s="1">
        <v>2.8593</v>
      </c>
    </row>
    <row r="9738" ht="15.75" customHeight="1">
      <c r="A9738" s="1">
        <v>19.7051</v>
      </c>
      <c r="B9738" s="1">
        <v>3.2457</v>
      </c>
      <c r="C9738" s="1">
        <v>482.9684</v>
      </c>
      <c r="D9738" s="1">
        <v>2.8592</v>
      </c>
    </row>
    <row r="9739" ht="15.75" customHeight="1">
      <c r="A9739" s="1">
        <v>19.7045</v>
      </c>
      <c r="B9739" s="1">
        <v>3.246</v>
      </c>
      <c r="C9739" s="1">
        <v>482.9547</v>
      </c>
      <c r="D9739" s="1">
        <v>2.8593</v>
      </c>
    </row>
    <row r="9740" ht="15.75" customHeight="1">
      <c r="A9740" s="1">
        <v>19.7039</v>
      </c>
      <c r="B9740" s="1">
        <v>3.2463</v>
      </c>
      <c r="C9740" s="1">
        <v>482.9395</v>
      </c>
      <c r="D9740" s="1">
        <v>2.8603</v>
      </c>
    </row>
    <row r="9741" ht="15.75" customHeight="1">
      <c r="A9741" s="1">
        <v>19.7036</v>
      </c>
      <c r="B9741" s="1">
        <v>3.2466</v>
      </c>
      <c r="C9741" s="1">
        <v>482.9305</v>
      </c>
      <c r="D9741" s="1">
        <v>2.864</v>
      </c>
    </row>
    <row r="9742" ht="15.75" customHeight="1">
      <c r="A9742" s="1">
        <v>19.7034</v>
      </c>
      <c r="B9742" s="1">
        <v>3.2469</v>
      </c>
      <c r="C9742" s="1">
        <v>482.9257</v>
      </c>
      <c r="D9742" s="1">
        <v>2.8662</v>
      </c>
    </row>
    <row r="9743" ht="15.75" customHeight="1">
      <c r="A9743" s="1">
        <v>19.7034</v>
      </c>
      <c r="B9743" s="1">
        <v>3.2472</v>
      </c>
      <c r="C9743" s="1">
        <v>482.9271</v>
      </c>
      <c r="D9743" s="1">
        <v>2.8669</v>
      </c>
    </row>
    <row r="9744" ht="15.75" customHeight="1">
      <c r="A9744" s="1">
        <v>19.7035</v>
      </c>
      <c r="B9744" s="1">
        <v>3.2476</v>
      </c>
      <c r="C9744" s="1">
        <v>482.9297</v>
      </c>
      <c r="D9744" s="1">
        <v>2.867</v>
      </c>
    </row>
    <row r="9745" ht="15.75" customHeight="1">
      <c r="A9745" s="1">
        <v>19.7041</v>
      </c>
      <c r="B9745" s="1">
        <v>3.2479</v>
      </c>
      <c r="C9745" s="1">
        <v>482.9426</v>
      </c>
      <c r="D9745" s="1">
        <v>2.8669</v>
      </c>
    </row>
    <row r="9746" ht="15.75" customHeight="1">
      <c r="A9746" s="1">
        <v>19.705</v>
      </c>
      <c r="B9746" s="1">
        <v>3.2483</v>
      </c>
      <c r="C9746" s="1">
        <v>482.9665</v>
      </c>
      <c r="D9746" s="1">
        <v>2.867</v>
      </c>
    </row>
    <row r="9747" ht="15.75" customHeight="1">
      <c r="A9747" s="1">
        <v>19.7066</v>
      </c>
      <c r="B9747" s="1">
        <v>3.2487</v>
      </c>
      <c r="C9747" s="1">
        <v>483.0038</v>
      </c>
      <c r="D9747" s="1">
        <v>2.867</v>
      </c>
    </row>
    <row r="9748" ht="15.75" customHeight="1">
      <c r="A9748" s="1">
        <v>19.7084</v>
      </c>
      <c r="B9748" s="1">
        <v>3.2491</v>
      </c>
      <c r="C9748" s="1">
        <v>483.0485</v>
      </c>
      <c r="D9748" s="1">
        <v>2.867</v>
      </c>
    </row>
    <row r="9749" ht="15.75" customHeight="1">
      <c r="A9749" s="1">
        <v>19.7102</v>
      </c>
      <c r="B9749" s="1">
        <v>3.2495</v>
      </c>
      <c r="C9749" s="1">
        <v>483.0922</v>
      </c>
      <c r="D9749" s="1">
        <v>2.8671</v>
      </c>
    </row>
    <row r="9750" ht="15.75" customHeight="1">
      <c r="A9750" s="1">
        <v>19.7118</v>
      </c>
      <c r="B9750" s="1">
        <v>3.2499</v>
      </c>
      <c r="C9750" s="1">
        <v>483.1316</v>
      </c>
      <c r="D9750" s="1">
        <v>2.8671</v>
      </c>
    </row>
    <row r="9751" ht="15.75" customHeight="1">
      <c r="A9751" s="1">
        <v>19.713</v>
      </c>
      <c r="B9751" s="1">
        <v>3.2502</v>
      </c>
      <c r="C9751" s="1">
        <v>483.1623</v>
      </c>
      <c r="D9751" s="1">
        <v>2.8673</v>
      </c>
    </row>
    <row r="9752" ht="15.75" customHeight="1">
      <c r="A9752" s="1">
        <v>19.714</v>
      </c>
      <c r="B9752" s="1">
        <v>3.2506</v>
      </c>
      <c r="C9752" s="1">
        <v>483.1869</v>
      </c>
      <c r="D9752" s="1">
        <v>2.8676</v>
      </c>
    </row>
    <row r="9753" ht="15.75" customHeight="1">
      <c r="A9753" s="1">
        <v>19.7148</v>
      </c>
      <c r="B9753" s="1">
        <v>3.2509</v>
      </c>
      <c r="C9753" s="1">
        <v>483.2057</v>
      </c>
      <c r="D9753" s="1">
        <v>2.8678</v>
      </c>
    </row>
    <row r="9754" ht="15.75" customHeight="1">
      <c r="A9754" s="1">
        <v>19.7154</v>
      </c>
      <c r="B9754" s="1">
        <v>3.2513</v>
      </c>
      <c r="C9754" s="1">
        <v>483.2205</v>
      </c>
      <c r="D9754" s="1">
        <v>2.8678</v>
      </c>
    </row>
    <row r="9755" ht="15.75" customHeight="1">
      <c r="A9755" s="1">
        <v>19.7157</v>
      </c>
      <c r="B9755" s="1">
        <v>3.2516</v>
      </c>
      <c r="C9755" s="1">
        <v>483.2289</v>
      </c>
      <c r="D9755" s="1">
        <v>2.8678</v>
      </c>
    </row>
    <row r="9756" ht="15.75" customHeight="1">
      <c r="A9756" s="1">
        <v>19.7159</v>
      </c>
      <c r="B9756" s="1">
        <v>3.2519</v>
      </c>
      <c r="C9756" s="1">
        <v>483.2323</v>
      </c>
      <c r="D9756" s="1">
        <v>2.8679</v>
      </c>
    </row>
    <row r="9757" ht="15.75" customHeight="1">
      <c r="A9757" s="1">
        <v>19.716</v>
      </c>
      <c r="B9757" s="1">
        <v>3.2523</v>
      </c>
      <c r="C9757" s="1">
        <v>483.2364</v>
      </c>
      <c r="D9757" s="1">
        <v>2.8681</v>
      </c>
    </row>
    <row r="9758" ht="15.75" customHeight="1">
      <c r="A9758" s="1">
        <v>19.7163</v>
      </c>
      <c r="B9758" s="1">
        <v>3.2526</v>
      </c>
      <c r="C9758" s="1">
        <v>483.2433</v>
      </c>
      <c r="D9758" s="1">
        <v>2.8681</v>
      </c>
    </row>
    <row r="9759" ht="15.75" customHeight="1">
      <c r="A9759" s="1">
        <v>19.7167</v>
      </c>
      <c r="B9759" s="1">
        <v>3.253</v>
      </c>
      <c r="C9759" s="1">
        <v>483.2533</v>
      </c>
      <c r="D9759" s="1">
        <v>2.868</v>
      </c>
    </row>
    <row r="9760" ht="15.75" customHeight="1">
      <c r="A9760" s="1">
        <v>19.7175</v>
      </c>
      <c r="B9760" s="1">
        <v>3.2533</v>
      </c>
      <c r="C9760" s="1">
        <v>483.2722</v>
      </c>
      <c r="D9760" s="1">
        <v>2.8709</v>
      </c>
    </row>
    <row r="9761" ht="15.75" customHeight="1">
      <c r="A9761" s="1">
        <v>19.7184</v>
      </c>
      <c r="B9761" s="1">
        <v>3.2537</v>
      </c>
      <c r="C9761" s="1">
        <v>483.293</v>
      </c>
      <c r="D9761" s="1">
        <v>2.8743</v>
      </c>
    </row>
    <row r="9762" ht="15.75" customHeight="1">
      <c r="A9762" s="1">
        <v>19.7194</v>
      </c>
      <c r="B9762" s="1">
        <v>3.2541</v>
      </c>
      <c r="C9762" s="1">
        <v>483.3178</v>
      </c>
      <c r="D9762" s="1">
        <v>2.8755</v>
      </c>
    </row>
    <row r="9763" ht="15.75" customHeight="1">
      <c r="A9763" s="1">
        <v>19.7205</v>
      </c>
      <c r="B9763" s="1">
        <v>3.2545</v>
      </c>
      <c r="C9763" s="1">
        <v>483.345</v>
      </c>
      <c r="D9763" s="1">
        <v>2.8757</v>
      </c>
    </row>
    <row r="9764" ht="15.75" customHeight="1">
      <c r="A9764" s="1">
        <v>19.7212</v>
      </c>
      <c r="B9764" s="1">
        <v>3.2548</v>
      </c>
      <c r="C9764" s="1">
        <v>483.3638</v>
      </c>
      <c r="D9764" s="1">
        <v>2.8756</v>
      </c>
    </row>
    <row r="9765" ht="15.75" customHeight="1">
      <c r="A9765" s="1">
        <v>19.7217</v>
      </c>
      <c r="B9765" s="1">
        <v>3.2551</v>
      </c>
      <c r="C9765" s="1">
        <v>483.3739</v>
      </c>
      <c r="D9765" s="1">
        <v>2.8756</v>
      </c>
    </row>
    <row r="9766" ht="15.75" customHeight="1">
      <c r="A9766" s="1">
        <v>19.7219</v>
      </c>
      <c r="B9766" s="1">
        <v>3.2555</v>
      </c>
      <c r="C9766" s="1">
        <v>483.379</v>
      </c>
      <c r="D9766" s="1">
        <v>2.8758</v>
      </c>
    </row>
    <row r="9767" ht="15.75" customHeight="1">
      <c r="A9767" s="1">
        <v>19.722</v>
      </c>
      <c r="B9767" s="1">
        <v>3.2558</v>
      </c>
      <c r="C9767" s="1">
        <v>483.3823</v>
      </c>
      <c r="D9767" s="1">
        <v>2.8759</v>
      </c>
    </row>
    <row r="9768" ht="15.75" customHeight="1">
      <c r="A9768" s="1">
        <v>19.7221</v>
      </c>
      <c r="B9768" s="1">
        <v>3.2562</v>
      </c>
      <c r="C9768" s="1">
        <v>483.386</v>
      </c>
      <c r="D9768" s="1">
        <v>2.876</v>
      </c>
    </row>
    <row r="9769" ht="15.75" customHeight="1">
      <c r="A9769" s="1">
        <v>19.7223</v>
      </c>
      <c r="B9769" s="1">
        <v>3.2565</v>
      </c>
      <c r="C9769" s="1">
        <v>483.3897</v>
      </c>
      <c r="D9769" s="1">
        <v>2.8763</v>
      </c>
    </row>
    <row r="9770" ht="15.75" customHeight="1">
      <c r="A9770" s="1">
        <v>19.7224</v>
      </c>
      <c r="B9770" s="1">
        <v>3.2568</v>
      </c>
      <c r="C9770" s="1">
        <v>483.3913</v>
      </c>
      <c r="D9770" s="1">
        <v>2.8765</v>
      </c>
    </row>
    <row r="9771" ht="15.75" customHeight="1">
      <c r="A9771" s="1">
        <v>19.7224</v>
      </c>
      <c r="B9771" s="1">
        <v>3.2571</v>
      </c>
      <c r="C9771" s="1">
        <v>483.3922</v>
      </c>
      <c r="D9771" s="1">
        <v>2.8765</v>
      </c>
    </row>
    <row r="9772" ht="15.75" customHeight="1">
      <c r="A9772" s="1">
        <v>19.7222</v>
      </c>
      <c r="B9772" s="1">
        <v>3.2575</v>
      </c>
      <c r="C9772" s="1">
        <v>483.3883</v>
      </c>
      <c r="D9772" s="1">
        <v>2.8766</v>
      </c>
    </row>
    <row r="9773" ht="15.75" customHeight="1">
      <c r="A9773" s="1">
        <v>19.7219</v>
      </c>
      <c r="B9773" s="1">
        <v>3.2578</v>
      </c>
      <c r="C9773" s="1">
        <v>483.3799</v>
      </c>
      <c r="D9773" s="1">
        <v>2.8765</v>
      </c>
    </row>
    <row r="9774" ht="15.75" customHeight="1">
      <c r="A9774" s="1">
        <v>19.7213</v>
      </c>
      <c r="B9774" s="1">
        <v>3.2581</v>
      </c>
      <c r="C9774" s="1">
        <v>483.3658</v>
      </c>
      <c r="D9774" s="1">
        <v>2.8766</v>
      </c>
    </row>
    <row r="9775" ht="15.75" customHeight="1">
      <c r="A9775" s="1">
        <v>19.7208</v>
      </c>
      <c r="B9775" s="1">
        <v>3.2584</v>
      </c>
      <c r="C9775" s="1">
        <v>483.3524</v>
      </c>
      <c r="D9775" s="1">
        <v>2.8767</v>
      </c>
    </row>
    <row r="9776" ht="15.75" customHeight="1">
      <c r="A9776" s="1">
        <v>19.7202</v>
      </c>
      <c r="B9776" s="1">
        <v>3.2587</v>
      </c>
      <c r="C9776" s="1">
        <v>483.3392</v>
      </c>
      <c r="D9776" s="1">
        <v>2.8767</v>
      </c>
    </row>
    <row r="9777" ht="15.75" customHeight="1">
      <c r="A9777" s="1">
        <v>19.7196</v>
      </c>
      <c r="B9777" s="1">
        <v>3.259</v>
      </c>
      <c r="C9777" s="1">
        <v>483.3246</v>
      </c>
      <c r="D9777" s="1">
        <v>2.8768</v>
      </c>
    </row>
    <row r="9778" ht="15.75" customHeight="1">
      <c r="A9778" s="1">
        <v>19.7189</v>
      </c>
      <c r="B9778" s="1">
        <v>3.2592</v>
      </c>
      <c r="C9778" s="1">
        <v>483.3058</v>
      </c>
      <c r="D9778" s="1">
        <v>2.8769</v>
      </c>
    </row>
    <row r="9779" ht="15.75" customHeight="1">
      <c r="A9779" s="1">
        <v>19.7182</v>
      </c>
      <c r="B9779" s="1">
        <v>3.2595</v>
      </c>
      <c r="C9779" s="1">
        <v>483.2882</v>
      </c>
      <c r="D9779" s="1">
        <v>2.8792</v>
      </c>
    </row>
    <row r="9780" ht="15.75" customHeight="1">
      <c r="A9780" s="1">
        <v>19.7172</v>
      </c>
      <c r="B9780" s="1">
        <v>3.2598</v>
      </c>
      <c r="C9780" s="1">
        <v>483.2642</v>
      </c>
      <c r="D9780" s="1">
        <v>2.8826</v>
      </c>
    </row>
    <row r="9781" ht="15.75" customHeight="1">
      <c r="A9781" s="1">
        <v>19.7162</v>
      </c>
      <c r="B9781" s="1">
        <v>3.2601</v>
      </c>
      <c r="C9781" s="1">
        <v>483.2391</v>
      </c>
      <c r="D9781" s="1">
        <v>2.884</v>
      </c>
    </row>
    <row r="9782" ht="15.75" customHeight="1">
      <c r="A9782" s="1">
        <v>19.7154</v>
      </c>
      <c r="B9782" s="1">
        <v>3.2603</v>
      </c>
      <c r="C9782" s="1">
        <v>483.2201</v>
      </c>
      <c r="D9782" s="1">
        <v>2.8844</v>
      </c>
    </row>
    <row r="9783" ht="15.75" customHeight="1">
      <c r="A9783" s="1">
        <v>19.7149</v>
      </c>
      <c r="B9783" s="1">
        <v>3.2606</v>
      </c>
      <c r="C9783" s="1">
        <v>483.2077</v>
      </c>
      <c r="D9783" s="1">
        <v>2.8842</v>
      </c>
    </row>
    <row r="9784" ht="15.75" customHeight="1">
      <c r="A9784" s="1">
        <v>19.7145</v>
      </c>
      <c r="B9784" s="1">
        <v>3.2609</v>
      </c>
      <c r="C9784" s="1">
        <v>483.1974</v>
      </c>
      <c r="D9784" s="1">
        <v>2.8841</v>
      </c>
    </row>
    <row r="9785" ht="15.75" customHeight="1">
      <c r="A9785" s="1">
        <v>19.714</v>
      </c>
      <c r="B9785" s="1">
        <v>3.2612</v>
      </c>
      <c r="C9785" s="1">
        <v>483.1868</v>
      </c>
      <c r="D9785" s="1">
        <v>2.8841</v>
      </c>
    </row>
    <row r="9786" ht="15.75" customHeight="1">
      <c r="A9786" s="1">
        <v>19.7141</v>
      </c>
      <c r="B9786" s="1">
        <v>3.2616</v>
      </c>
      <c r="C9786" s="1">
        <v>483.1891</v>
      </c>
      <c r="D9786" s="1">
        <v>2.8841</v>
      </c>
    </row>
    <row r="9787" ht="15.75" customHeight="1">
      <c r="A9787" s="1">
        <v>19.7147</v>
      </c>
      <c r="B9787" s="1">
        <v>3.2619</v>
      </c>
      <c r="C9787" s="1">
        <v>483.2041</v>
      </c>
      <c r="D9787" s="1">
        <v>2.8842</v>
      </c>
    </row>
    <row r="9788" ht="15.75" customHeight="1">
      <c r="A9788" s="1">
        <v>19.7159</v>
      </c>
      <c r="B9788" s="1">
        <v>3.2623</v>
      </c>
      <c r="C9788" s="1">
        <v>483.2331</v>
      </c>
      <c r="D9788" s="1">
        <v>2.8844</v>
      </c>
    </row>
    <row r="9789" ht="15.75" customHeight="1">
      <c r="A9789" s="1">
        <v>19.7176</v>
      </c>
      <c r="B9789" s="1">
        <v>3.2627</v>
      </c>
      <c r="C9789" s="1">
        <v>483.2736</v>
      </c>
      <c r="D9789" s="1">
        <v>2.8844</v>
      </c>
    </row>
    <row r="9790" ht="15.75" customHeight="1">
      <c r="A9790" s="1">
        <v>19.7197</v>
      </c>
      <c r="B9790" s="1">
        <v>3.2631</v>
      </c>
      <c r="C9790" s="1">
        <v>483.3253</v>
      </c>
      <c r="D9790" s="1">
        <v>2.8844</v>
      </c>
    </row>
    <row r="9791" ht="15.75" customHeight="1">
      <c r="A9791" s="1">
        <v>19.722</v>
      </c>
      <c r="B9791" s="1">
        <v>3.2635</v>
      </c>
      <c r="C9791" s="1">
        <v>483.3824</v>
      </c>
      <c r="D9791" s="1">
        <v>2.8845</v>
      </c>
    </row>
    <row r="9792" ht="15.75" customHeight="1">
      <c r="A9792" s="1">
        <v>19.7243</v>
      </c>
      <c r="B9792" s="1">
        <v>3.2639</v>
      </c>
      <c r="C9792" s="1">
        <v>483.4388</v>
      </c>
      <c r="D9792" s="1">
        <v>2.8844</v>
      </c>
    </row>
    <row r="9793" ht="15.75" customHeight="1">
      <c r="A9793" s="1">
        <v>19.7261</v>
      </c>
      <c r="B9793" s="1">
        <v>3.2643</v>
      </c>
      <c r="C9793" s="1">
        <v>483.4836</v>
      </c>
      <c r="D9793" s="1">
        <v>2.8846</v>
      </c>
    </row>
    <row r="9794" ht="15.75" customHeight="1">
      <c r="A9794" s="1">
        <v>19.7275</v>
      </c>
      <c r="B9794" s="1">
        <v>3.2647</v>
      </c>
      <c r="C9794" s="1">
        <v>483.5169</v>
      </c>
      <c r="D9794" s="1">
        <v>2.8849</v>
      </c>
    </row>
    <row r="9795" ht="15.75" customHeight="1">
      <c r="A9795" s="1">
        <v>19.7285</v>
      </c>
      <c r="B9795" s="1">
        <v>3.265</v>
      </c>
      <c r="C9795" s="1">
        <v>483.541</v>
      </c>
      <c r="D9795" s="1">
        <v>2.8851</v>
      </c>
    </row>
    <row r="9796" ht="15.75" customHeight="1">
      <c r="A9796" s="1">
        <v>19.7292</v>
      </c>
      <c r="B9796" s="1">
        <v>3.2654</v>
      </c>
      <c r="C9796" s="1">
        <v>483.559</v>
      </c>
      <c r="D9796" s="1">
        <v>2.8851</v>
      </c>
    </row>
    <row r="9797" ht="15.75" customHeight="1">
      <c r="A9797" s="1">
        <v>19.7296</v>
      </c>
      <c r="B9797" s="1">
        <v>3.2657</v>
      </c>
      <c r="C9797" s="1">
        <v>483.5682</v>
      </c>
      <c r="D9797" s="1">
        <v>2.8854</v>
      </c>
    </row>
    <row r="9798" ht="15.75" customHeight="1">
      <c r="A9798" s="1">
        <v>19.7297</v>
      </c>
      <c r="B9798" s="1">
        <v>3.266</v>
      </c>
      <c r="C9798" s="1">
        <v>483.5713</v>
      </c>
      <c r="D9798" s="1">
        <v>2.8886</v>
      </c>
    </row>
    <row r="9799" ht="15.75" customHeight="1">
      <c r="A9799" s="1">
        <v>19.7297</v>
      </c>
      <c r="B9799" s="1">
        <v>3.2664</v>
      </c>
      <c r="C9799" s="1">
        <v>483.5711</v>
      </c>
      <c r="D9799" s="1">
        <v>2.8916</v>
      </c>
    </row>
    <row r="9800" ht="15.75" customHeight="1">
      <c r="A9800" s="1">
        <v>19.7295</v>
      </c>
      <c r="B9800" s="1">
        <v>3.2667</v>
      </c>
      <c r="C9800" s="1">
        <v>483.5665</v>
      </c>
      <c r="D9800" s="1">
        <v>2.8926</v>
      </c>
    </row>
    <row r="9801" ht="15.75" customHeight="1">
      <c r="A9801" s="1">
        <v>19.7295</v>
      </c>
      <c r="B9801" s="1">
        <v>3.267</v>
      </c>
      <c r="C9801" s="1">
        <v>483.565</v>
      </c>
      <c r="D9801" s="1">
        <v>2.8927</v>
      </c>
    </row>
    <row r="9802" ht="15.75" customHeight="1">
      <c r="A9802" s="1">
        <v>19.7299</v>
      </c>
      <c r="B9802" s="1">
        <v>3.2674</v>
      </c>
      <c r="C9802" s="1">
        <v>483.5751</v>
      </c>
      <c r="D9802" s="1">
        <v>2.8926</v>
      </c>
    </row>
    <row r="9803" ht="15.75" customHeight="1">
      <c r="A9803" s="1">
        <v>19.7304</v>
      </c>
      <c r="B9803" s="1">
        <v>3.2677</v>
      </c>
      <c r="C9803" s="1">
        <v>483.5887</v>
      </c>
      <c r="D9803" s="1">
        <v>2.8927</v>
      </c>
    </row>
    <row r="9804" ht="15.75" customHeight="1">
      <c r="A9804" s="1">
        <v>19.7309</v>
      </c>
      <c r="B9804" s="1">
        <v>3.2681</v>
      </c>
      <c r="C9804" s="1">
        <v>483.601</v>
      </c>
      <c r="D9804" s="1">
        <v>2.8928</v>
      </c>
    </row>
    <row r="9805" ht="15.75" customHeight="1">
      <c r="A9805" s="1">
        <v>19.7314</v>
      </c>
      <c r="B9805" s="1">
        <v>3.2684</v>
      </c>
      <c r="C9805" s="1">
        <v>483.6118</v>
      </c>
      <c r="D9805" s="1">
        <v>2.8929</v>
      </c>
    </row>
    <row r="9806" ht="15.75" customHeight="1">
      <c r="A9806" s="1">
        <v>19.7314</v>
      </c>
      <c r="B9806" s="1">
        <v>3.2687</v>
      </c>
      <c r="C9806" s="1">
        <v>483.614</v>
      </c>
      <c r="D9806" s="1">
        <v>2.8929</v>
      </c>
    </row>
    <row r="9807" ht="15.75" customHeight="1">
      <c r="A9807" s="1">
        <v>19.7312</v>
      </c>
      <c r="B9807" s="1">
        <v>3.269</v>
      </c>
      <c r="C9807" s="1">
        <v>483.6077</v>
      </c>
      <c r="D9807" s="1">
        <v>2.8929</v>
      </c>
    </row>
    <row r="9808" ht="15.75" customHeight="1">
      <c r="A9808" s="1">
        <v>19.7308</v>
      </c>
      <c r="B9808" s="1">
        <v>3.2693</v>
      </c>
      <c r="C9808" s="1">
        <v>483.5985</v>
      </c>
      <c r="D9808" s="1">
        <v>2.893</v>
      </c>
    </row>
    <row r="9809" ht="15.75" customHeight="1">
      <c r="A9809" s="1">
        <v>19.7305</v>
      </c>
      <c r="B9809" s="1">
        <v>3.2697</v>
      </c>
      <c r="C9809" s="1">
        <v>483.5909</v>
      </c>
      <c r="D9809" s="1">
        <v>2.8932</v>
      </c>
    </row>
    <row r="9810" ht="15.75" customHeight="1">
      <c r="A9810" s="1">
        <v>19.7301</v>
      </c>
      <c r="B9810" s="1">
        <v>3.27</v>
      </c>
      <c r="C9810" s="1">
        <v>483.5819</v>
      </c>
      <c r="D9810" s="1">
        <v>2.8934</v>
      </c>
    </row>
    <row r="9811" ht="15.75" customHeight="1">
      <c r="A9811" s="1">
        <v>19.7299</v>
      </c>
      <c r="B9811" s="1">
        <v>3.2703</v>
      </c>
      <c r="C9811" s="1">
        <v>483.5762</v>
      </c>
      <c r="D9811" s="1">
        <v>2.8934</v>
      </c>
    </row>
    <row r="9812" ht="15.75" customHeight="1">
      <c r="A9812" s="1">
        <v>19.7299</v>
      </c>
      <c r="B9812" s="1">
        <v>3.2706</v>
      </c>
      <c r="C9812" s="1">
        <v>483.5757</v>
      </c>
      <c r="D9812" s="1">
        <v>2.8935</v>
      </c>
    </row>
    <row r="9813" ht="15.75" customHeight="1">
      <c r="A9813" s="1">
        <v>19.7298</v>
      </c>
      <c r="B9813" s="1">
        <v>3.2709</v>
      </c>
      <c r="C9813" s="1">
        <v>483.5736</v>
      </c>
      <c r="D9813" s="1">
        <v>2.8938</v>
      </c>
    </row>
    <row r="9814" ht="15.75" customHeight="1">
      <c r="A9814" s="1">
        <v>19.7301</v>
      </c>
      <c r="B9814" s="1">
        <v>3.2713</v>
      </c>
      <c r="C9814" s="1">
        <v>483.5804</v>
      </c>
      <c r="D9814" s="1">
        <v>2.8939</v>
      </c>
    </row>
    <row r="9815" ht="15.75" customHeight="1">
      <c r="A9815" s="1">
        <v>19.7304</v>
      </c>
      <c r="B9815" s="1">
        <v>3.2716</v>
      </c>
      <c r="C9815" s="1">
        <v>483.588</v>
      </c>
      <c r="D9815" s="1">
        <v>2.8939</v>
      </c>
    </row>
    <row r="9816" ht="15.75" customHeight="1">
      <c r="A9816" s="1">
        <v>19.7306</v>
      </c>
      <c r="B9816" s="1">
        <v>3.2719</v>
      </c>
      <c r="C9816" s="1">
        <v>483.5925</v>
      </c>
      <c r="D9816" s="1">
        <v>2.8957</v>
      </c>
    </row>
    <row r="9817" ht="15.75" customHeight="1">
      <c r="A9817" s="1">
        <v>19.7306</v>
      </c>
      <c r="B9817" s="1">
        <v>3.2722</v>
      </c>
      <c r="C9817" s="1">
        <v>483.5924</v>
      </c>
      <c r="D9817" s="1">
        <v>2.8994</v>
      </c>
    </row>
    <row r="9818" ht="15.75" customHeight="1">
      <c r="A9818" s="1">
        <v>19.7305</v>
      </c>
      <c r="B9818" s="1">
        <v>3.2725</v>
      </c>
      <c r="C9818" s="1">
        <v>483.5916</v>
      </c>
      <c r="D9818" s="1">
        <v>2.9011</v>
      </c>
    </row>
    <row r="9819" ht="15.75" customHeight="1">
      <c r="A9819" s="1">
        <v>19.7305</v>
      </c>
      <c r="B9819" s="1">
        <v>3.2728</v>
      </c>
      <c r="C9819" s="1">
        <v>483.5899</v>
      </c>
      <c r="D9819" s="1">
        <v>2.9014</v>
      </c>
    </row>
    <row r="9820" ht="15.75" customHeight="1">
      <c r="A9820" s="1">
        <v>19.7303</v>
      </c>
      <c r="B9820" s="1">
        <v>3.2732</v>
      </c>
      <c r="C9820" s="1">
        <v>483.5857</v>
      </c>
      <c r="D9820" s="1">
        <v>2.9014</v>
      </c>
    </row>
    <row r="9821" ht="15.75" customHeight="1">
      <c r="A9821" s="1">
        <v>19.73</v>
      </c>
      <c r="B9821" s="1">
        <v>3.2735</v>
      </c>
      <c r="C9821" s="1">
        <v>483.5794</v>
      </c>
      <c r="D9821" s="1">
        <v>2.9013</v>
      </c>
    </row>
    <row r="9822" ht="15.75" customHeight="1">
      <c r="A9822" s="1">
        <v>19.7298</v>
      </c>
      <c r="B9822" s="1">
        <v>3.2738</v>
      </c>
      <c r="C9822" s="1">
        <v>483.5728</v>
      </c>
      <c r="D9822" s="1">
        <v>2.9014</v>
      </c>
    </row>
    <row r="9823" ht="15.75" customHeight="1">
      <c r="A9823" s="1">
        <v>19.7294</v>
      </c>
      <c r="B9823" s="1">
        <v>3.2741</v>
      </c>
      <c r="C9823" s="1">
        <v>483.5628</v>
      </c>
      <c r="D9823" s="1">
        <v>2.9015</v>
      </c>
    </row>
    <row r="9824" ht="15.75" customHeight="1">
      <c r="A9824" s="1">
        <v>19.7291</v>
      </c>
      <c r="B9824" s="1">
        <v>3.2744</v>
      </c>
      <c r="C9824" s="1">
        <v>483.5559</v>
      </c>
      <c r="D9824" s="1">
        <v>2.9016</v>
      </c>
    </row>
    <row r="9825" ht="15.75" customHeight="1">
      <c r="A9825" s="1">
        <v>19.7291</v>
      </c>
      <c r="B9825" s="1">
        <v>3.2747</v>
      </c>
      <c r="C9825" s="1">
        <v>483.5567</v>
      </c>
      <c r="D9825" s="1">
        <v>2.9015</v>
      </c>
    </row>
    <row r="9826" ht="15.75" customHeight="1">
      <c r="A9826" s="1">
        <v>19.7293</v>
      </c>
      <c r="B9826" s="1">
        <v>3.275</v>
      </c>
      <c r="C9826" s="1">
        <v>483.5619</v>
      </c>
      <c r="D9826" s="1">
        <v>2.9015</v>
      </c>
    </row>
    <row r="9827" ht="15.75" customHeight="1">
      <c r="A9827" s="1">
        <v>19.7296</v>
      </c>
      <c r="B9827" s="1">
        <v>3.2753</v>
      </c>
      <c r="C9827" s="1">
        <v>483.5679</v>
      </c>
      <c r="D9827" s="1">
        <v>2.9015</v>
      </c>
    </row>
    <row r="9828" ht="15.75" customHeight="1">
      <c r="A9828" s="1">
        <v>19.7299</v>
      </c>
      <c r="B9828" s="1">
        <v>3.2757</v>
      </c>
      <c r="C9828" s="1">
        <v>483.5756</v>
      </c>
      <c r="D9828" s="1">
        <v>2.9017</v>
      </c>
    </row>
    <row r="9829" ht="15.75" customHeight="1">
      <c r="A9829" s="1">
        <v>19.7306</v>
      </c>
      <c r="B9829" s="1">
        <v>3.276</v>
      </c>
      <c r="C9829" s="1">
        <v>483.5932</v>
      </c>
      <c r="D9829" s="1">
        <v>2.9019</v>
      </c>
    </row>
    <row r="9830" ht="15.75" customHeight="1">
      <c r="A9830" s="1">
        <v>19.7317</v>
      </c>
      <c r="B9830" s="1">
        <v>3.2764</v>
      </c>
      <c r="C9830" s="1">
        <v>483.6198</v>
      </c>
      <c r="D9830" s="1">
        <v>2.9019</v>
      </c>
    </row>
    <row r="9831" ht="15.75" customHeight="1">
      <c r="A9831" s="1">
        <v>19.733</v>
      </c>
      <c r="B9831" s="1">
        <v>3.2768</v>
      </c>
      <c r="C9831" s="1">
        <v>483.6526</v>
      </c>
      <c r="D9831" s="1">
        <v>2.9019</v>
      </c>
    </row>
    <row r="9832" ht="15.75" customHeight="1">
      <c r="A9832" s="1">
        <v>19.7347</v>
      </c>
      <c r="B9832" s="1">
        <v>3.2772</v>
      </c>
      <c r="C9832" s="1">
        <v>483.6938</v>
      </c>
      <c r="D9832" s="1">
        <v>2.9019</v>
      </c>
    </row>
    <row r="9833" ht="15.75" customHeight="1">
      <c r="A9833" s="1">
        <v>19.7364</v>
      </c>
      <c r="B9833" s="1">
        <v>3.2776</v>
      </c>
      <c r="C9833" s="1">
        <v>483.7355</v>
      </c>
      <c r="D9833" s="1">
        <v>2.9021</v>
      </c>
    </row>
    <row r="9834" ht="15.75" customHeight="1">
      <c r="A9834" s="1">
        <v>19.7378</v>
      </c>
      <c r="B9834" s="1">
        <v>3.2779</v>
      </c>
      <c r="C9834" s="1">
        <v>483.7696</v>
      </c>
      <c r="D9834" s="1">
        <v>2.903</v>
      </c>
    </row>
    <row r="9835" ht="15.75" customHeight="1">
      <c r="A9835" s="1">
        <v>19.7388</v>
      </c>
      <c r="B9835" s="1">
        <v>3.2783</v>
      </c>
      <c r="C9835" s="1">
        <v>483.795</v>
      </c>
      <c r="D9835" s="1">
        <v>2.9067</v>
      </c>
    </row>
    <row r="9836" ht="15.75" customHeight="1">
      <c r="A9836" s="1">
        <v>19.7396</v>
      </c>
      <c r="B9836" s="1">
        <v>3.2786</v>
      </c>
      <c r="C9836" s="1">
        <v>483.8127</v>
      </c>
      <c r="D9836" s="1">
        <v>2.909</v>
      </c>
    </row>
    <row r="9837" ht="15.75" customHeight="1">
      <c r="A9837" s="1">
        <v>19.74</v>
      </c>
      <c r="B9837" s="1">
        <v>3.279</v>
      </c>
      <c r="C9837" s="1">
        <v>483.8225</v>
      </c>
      <c r="D9837" s="1">
        <v>2.9096</v>
      </c>
    </row>
    <row r="9838" ht="15.75" customHeight="1">
      <c r="A9838" s="1">
        <v>19.7401</v>
      </c>
      <c r="B9838" s="1">
        <v>3.2793</v>
      </c>
      <c r="C9838" s="1">
        <v>483.8263</v>
      </c>
      <c r="D9838" s="1">
        <v>2.9095</v>
      </c>
    </row>
    <row r="9839" ht="15.75" customHeight="1">
      <c r="A9839" s="1">
        <v>19.7402</v>
      </c>
      <c r="B9839" s="1">
        <v>3.2796</v>
      </c>
      <c r="C9839" s="1">
        <v>483.828</v>
      </c>
      <c r="D9839" s="1">
        <v>2.9095</v>
      </c>
    </row>
    <row r="9840" ht="15.75" customHeight="1">
      <c r="A9840" s="1">
        <v>19.7401</v>
      </c>
      <c r="B9840" s="1">
        <v>3.2799</v>
      </c>
      <c r="C9840" s="1">
        <v>483.8267</v>
      </c>
      <c r="D9840" s="1">
        <v>2.9096</v>
      </c>
    </row>
    <row r="9841" ht="15.75" customHeight="1">
      <c r="A9841" s="1">
        <v>19.7401</v>
      </c>
      <c r="B9841" s="1">
        <v>3.2803</v>
      </c>
      <c r="C9841" s="1">
        <v>483.8249</v>
      </c>
      <c r="D9841" s="1">
        <v>2.9097</v>
      </c>
    </row>
    <row r="9842" ht="15.75" customHeight="1">
      <c r="A9842" s="1">
        <v>19.7399</v>
      </c>
      <c r="B9842" s="1">
        <v>3.2806</v>
      </c>
      <c r="C9842" s="1">
        <v>483.8206</v>
      </c>
      <c r="D9842" s="1">
        <v>2.9098</v>
      </c>
    </row>
    <row r="9843" ht="15.75" customHeight="1">
      <c r="A9843" s="1">
        <v>19.7398</v>
      </c>
      <c r="B9843" s="1">
        <v>3.2809</v>
      </c>
      <c r="C9843" s="1">
        <v>483.8188</v>
      </c>
      <c r="D9843" s="1">
        <v>2.9099</v>
      </c>
    </row>
    <row r="9844" ht="15.75" customHeight="1">
      <c r="A9844" s="1">
        <v>19.7399</v>
      </c>
      <c r="B9844" s="1">
        <v>3.2812</v>
      </c>
      <c r="C9844" s="1">
        <v>483.82</v>
      </c>
      <c r="D9844" s="1">
        <v>2.9099</v>
      </c>
    </row>
    <row r="9845" ht="15.75" customHeight="1">
      <c r="A9845" s="1">
        <v>19.7402</v>
      </c>
      <c r="B9845" s="1">
        <v>3.2816</v>
      </c>
      <c r="C9845" s="1">
        <v>483.8275</v>
      </c>
      <c r="D9845" s="1">
        <v>2.91</v>
      </c>
    </row>
    <row r="9846" ht="15.75" customHeight="1">
      <c r="A9846" s="1">
        <v>19.7407</v>
      </c>
      <c r="B9846" s="1">
        <v>3.2819</v>
      </c>
      <c r="C9846" s="1">
        <v>483.8417</v>
      </c>
      <c r="D9846" s="1">
        <v>2.9101</v>
      </c>
    </row>
    <row r="9847" ht="15.75" customHeight="1">
      <c r="A9847" s="1">
        <v>19.7413</v>
      </c>
      <c r="B9847" s="1">
        <v>3.2823</v>
      </c>
      <c r="C9847" s="1">
        <v>483.8566</v>
      </c>
      <c r="D9847" s="1">
        <v>2.9101</v>
      </c>
    </row>
    <row r="9848" ht="15.75" customHeight="1">
      <c r="A9848" s="1">
        <v>19.742</v>
      </c>
      <c r="B9848" s="1">
        <v>3.2826</v>
      </c>
      <c r="C9848" s="1">
        <v>483.873</v>
      </c>
      <c r="D9848" s="1">
        <v>2.9102</v>
      </c>
    </row>
    <row r="9849" ht="15.75" customHeight="1">
      <c r="A9849" s="1">
        <v>19.7426</v>
      </c>
      <c r="B9849" s="1">
        <v>3.283</v>
      </c>
      <c r="C9849" s="1">
        <v>483.8878</v>
      </c>
      <c r="D9849" s="1">
        <v>2.9104</v>
      </c>
    </row>
    <row r="9850" ht="15.75" customHeight="1">
      <c r="A9850" s="1">
        <v>19.743</v>
      </c>
      <c r="B9850" s="1">
        <v>3.2833</v>
      </c>
      <c r="C9850" s="1">
        <v>483.8979</v>
      </c>
      <c r="D9850" s="1">
        <v>2.9104</v>
      </c>
    </row>
    <row r="9851" ht="15.75" customHeight="1">
      <c r="A9851" s="1">
        <v>19.7433</v>
      </c>
      <c r="B9851" s="1">
        <v>3.2837</v>
      </c>
      <c r="C9851" s="1">
        <v>483.9038</v>
      </c>
      <c r="D9851" s="1">
        <v>2.9105</v>
      </c>
    </row>
    <row r="9852" ht="15.75" customHeight="1">
      <c r="A9852" s="1">
        <v>19.7436</v>
      </c>
      <c r="B9852" s="1">
        <v>3.284</v>
      </c>
      <c r="C9852" s="1">
        <v>483.9109</v>
      </c>
      <c r="D9852" s="1">
        <v>2.9107</v>
      </c>
    </row>
    <row r="9853" ht="15.75" customHeight="1">
      <c r="A9853" s="1">
        <v>19.7441</v>
      </c>
      <c r="B9853" s="1">
        <v>3.2844</v>
      </c>
      <c r="C9853" s="1">
        <v>483.9248</v>
      </c>
      <c r="D9853" s="1">
        <v>2.9117</v>
      </c>
    </row>
    <row r="9854" ht="15.75" customHeight="1">
      <c r="A9854" s="1">
        <v>19.7448</v>
      </c>
      <c r="B9854" s="1">
        <v>3.2847</v>
      </c>
      <c r="C9854" s="1">
        <v>483.9405</v>
      </c>
      <c r="D9854" s="1">
        <v>2.9155</v>
      </c>
    </row>
    <row r="9855" ht="15.75" customHeight="1">
      <c r="A9855" s="1">
        <v>19.7455</v>
      </c>
      <c r="B9855" s="1">
        <v>3.2851</v>
      </c>
      <c r="C9855" s="1">
        <v>483.9572</v>
      </c>
      <c r="D9855" s="1">
        <v>2.9177</v>
      </c>
    </row>
    <row r="9856" ht="15.75" customHeight="1">
      <c r="A9856" s="1">
        <v>19.746</v>
      </c>
      <c r="B9856" s="1">
        <v>3.2854</v>
      </c>
      <c r="C9856" s="1">
        <v>483.9706</v>
      </c>
      <c r="D9856" s="1">
        <v>2.9183</v>
      </c>
    </row>
    <row r="9857" ht="15.75" customHeight="1">
      <c r="A9857" s="1">
        <v>19.7465</v>
      </c>
      <c r="B9857" s="1">
        <v>3.2858</v>
      </c>
      <c r="C9857" s="1">
        <v>483.982</v>
      </c>
      <c r="D9857" s="1">
        <v>2.9184</v>
      </c>
    </row>
    <row r="9858" ht="15.75" customHeight="1">
      <c r="A9858" s="1">
        <v>19.7467</v>
      </c>
      <c r="B9858" s="1">
        <v>3.2861</v>
      </c>
      <c r="C9858" s="1">
        <v>483.9881</v>
      </c>
      <c r="D9858" s="1">
        <v>2.9184</v>
      </c>
    </row>
    <row r="9859" ht="15.75" customHeight="1">
      <c r="A9859" s="1">
        <v>19.7467</v>
      </c>
      <c r="B9859" s="1">
        <v>3.2864</v>
      </c>
      <c r="C9859" s="1">
        <v>483.9872</v>
      </c>
      <c r="D9859" s="1">
        <v>2.9185</v>
      </c>
    </row>
    <row r="9860" ht="15.75" customHeight="1">
      <c r="A9860" s="1">
        <v>19.7466</v>
      </c>
      <c r="B9860" s="1">
        <v>3.2867</v>
      </c>
      <c r="C9860" s="1">
        <v>483.9861</v>
      </c>
      <c r="D9860" s="1">
        <v>2.9185</v>
      </c>
    </row>
    <row r="9861" ht="15.75" customHeight="1">
      <c r="A9861" s="1">
        <v>19.7464</v>
      </c>
      <c r="B9861" s="1">
        <v>3.287</v>
      </c>
      <c r="C9861" s="1">
        <v>483.9798</v>
      </c>
      <c r="D9861" s="1">
        <v>2.9188</v>
      </c>
    </row>
    <row r="9862" ht="15.75" customHeight="1">
      <c r="A9862" s="1">
        <v>19.7459</v>
      </c>
      <c r="B9862" s="1">
        <v>3.2873</v>
      </c>
      <c r="C9862" s="1">
        <v>483.9684</v>
      </c>
      <c r="D9862" s="1">
        <v>2.9189</v>
      </c>
    </row>
    <row r="9863" ht="15.75" customHeight="1">
      <c r="A9863" s="1">
        <v>19.7453</v>
      </c>
      <c r="B9863" s="1">
        <v>3.2876</v>
      </c>
      <c r="C9863" s="1">
        <v>483.9533</v>
      </c>
      <c r="D9863" s="1">
        <v>2.9189</v>
      </c>
    </row>
    <row r="9864" ht="15.75" customHeight="1">
      <c r="A9864" s="1">
        <v>19.7445</v>
      </c>
      <c r="B9864" s="1">
        <v>3.2879</v>
      </c>
      <c r="C9864" s="1">
        <v>483.9337</v>
      </c>
      <c r="D9864" s="1">
        <v>2.9189</v>
      </c>
    </row>
    <row r="9865" ht="15.75" customHeight="1">
      <c r="A9865" s="1">
        <v>19.7434</v>
      </c>
      <c r="B9865" s="1">
        <v>3.2882</v>
      </c>
      <c r="C9865" s="1">
        <v>483.9066</v>
      </c>
      <c r="D9865" s="1">
        <v>2.919</v>
      </c>
    </row>
    <row r="9866" ht="15.75" customHeight="1">
      <c r="A9866" s="1">
        <v>19.7424</v>
      </c>
      <c r="B9866" s="1">
        <v>3.2885</v>
      </c>
      <c r="C9866" s="1">
        <v>483.8826</v>
      </c>
      <c r="D9866" s="1">
        <v>2.9192</v>
      </c>
    </row>
    <row r="9867" ht="15.75" customHeight="1">
      <c r="A9867" s="1">
        <v>19.7416</v>
      </c>
      <c r="B9867" s="1">
        <v>3.2887</v>
      </c>
      <c r="C9867" s="1">
        <v>483.8623</v>
      </c>
      <c r="D9867" s="1">
        <v>2.9192</v>
      </c>
    </row>
    <row r="9868" ht="15.75" customHeight="1">
      <c r="A9868" s="1">
        <v>19.7409</v>
      </c>
      <c r="B9868" s="1">
        <v>3.289</v>
      </c>
      <c r="C9868" s="1">
        <v>483.8452</v>
      </c>
      <c r="D9868" s="1">
        <v>2.9192</v>
      </c>
    </row>
    <row r="9869" ht="15.75" customHeight="1">
      <c r="A9869" s="1">
        <v>19.7403</v>
      </c>
      <c r="B9869" s="1">
        <v>3.2893</v>
      </c>
      <c r="C9869" s="1">
        <v>483.8315</v>
      </c>
      <c r="D9869" s="1">
        <v>2.9192</v>
      </c>
    </row>
    <row r="9870" ht="15.75" customHeight="1">
      <c r="A9870" s="1">
        <v>19.7402</v>
      </c>
      <c r="B9870" s="1">
        <v>3.2896</v>
      </c>
      <c r="C9870" s="1">
        <v>483.8275</v>
      </c>
      <c r="D9870" s="1">
        <v>2.9193</v>
      </c>
    </row>
    <row r="9871" ht="15.75" customHeight="1">
      <c r="A9871" s="1">
        <v>19.7403</v>
      </c>
      <c r="B9871" s="1">
        <v>3.29</v>
      </c>
      <c r="C9871" s="1">
        <v>483.8315</v>
      </c>
      <c r="D9871" s="1">
        <v>2.9194</v>
      </c>
    </row>
    <row r="9872" ht="15.75" customHeight="1">
      <c r="A9872" s="1">
        <v>19.7408</v>
      </c>
      <c r="B9872" s="1">
        <v>3.2903</v>
      </c>
      <c r="C9872" s="1">
        <v>483.8432</v>
      </c>
      <c r="D9872" s="1">
        <v>2.9195</v>
      </c>
    </row>
    <row r="9873" ht="15.75" customHeight="1">
      <c r="A9873" s="1">
        <v>19.7418</v>
      </c>
      <c r="B9873" s="1">
        <v>3.2907</v>
      </c>
      <c r="C9873" s="1">
        <v>483.8686</v>
      </c>
      <c r="D9873" s="1">
        <v>2.9205</v>
      </c>
    </row>
    <row r="9874" ht="15.75" customHeight="1">
      <c r="A9874" s="1">
        <v>19.7433</v>
      </c>
      <c r="B9874" s="1">
        <v>3.2911</v>
      </c>
      <c r="C9874" s="1">
        <v>483.9052</v>
      </c>
      <c r="D9874" s="1">
        <v>2.9242</v>
      </c>
    </row>
    <row r="9875" ht="15.75" customHeight="1">
      <c r="A9875" s="1">
        <v>19.7448</v>
      </c>
      <c r="B9875" s="1">
        <v>3.2914</v>
      </c>
      <c r="C9875" s="1">
        <v>483.9423</v>
      </c>
      <c r="D9875" s="1">
        <v>2.9265</v>
      </c>
    </row>
    <row r="9876" ht="15.75" customHeight="1">
      <c r="A9876" s="1">
        <v>19.7463</v>
      </c>
      <c r="B9876" s="1">
        <v>3.2918</v>
      </c>
      <c r="C9876" s="1">
        <v>483.9768</v>
      </c>
      <c r="D9876" s="1">
        <v>2.927</v>
      </c>
    </row>
    <row r="9877" ht="15.75" customHeight="1">
      <c r="A9877" s="1">
        <v>19.7474</v>
      </c>
      <c r="B9877" s="1">
        <v>3.2921</v>
      </c>
      <c r="C9877" s="1">
        <v>484.0056</v>
      </c>
      <c r="D9877" s="1">
        <v>2.9271</v>
      </c>
    </row>
    <row r="9878" ht="15.75" customHeight="1">
      <c r="A9878" s="1">
        <v>19.7483</v>
      </c>
      <c r="B9878" s="1">
        <v>3.2925</v>
      </c>
      <c r="C9878" s="1">
        <v>484.0271</v>
      </c>
      <c r="D9878" s="1">
        <v>2.9272</v>
      </c>
    </row>
    <row r="9879" ht="15.75" customHeight="1">
      <c r="A9879" s="1">
        <v>19.7491</v>
      </c>
      <c r="B9879" s="1">
        <v>3.2928</v>
      </c>
      <c r="C9879" s="1">
        <v>484.0464</v>
      </c>
      <c r="D9879" s="1">
        <v>2.9273</v>
      </c>
    </row>
    <row r="9880" ht="15.75" customHeight="1">
      <c r="A9880" s="1">
        <v>19.7497</v>
      </c>
      <c r="B9880" s="1">
        <v>3.2932</v>
      </c>
      <c r="C9880" s="1">
        <v>484.0623</v>
      </c>
      <c r="D9880" s="1">
        <v>2.9275</v>
      </c>
    </row>
    <row r="9881" ht="15.75" customHeight="1">
      <c r="A9881" s="1">
        <v>19.7503</v>
      </c>
      <c r="B9881" s="1">
        <v>3.2935</v>
      </c>
      <c r="C9881" s="1">
        <v>484.0753</v>
      </c>
      <c r="D9881" s="1">
        <v>2.9275</v>
      </c>
    </row>
    <row r="9882" ht="15.75" customHeight="1">
      <c r="A9882" s="1">
        <v>19.7507</v>
      </c>
      <c r="B9882" s="1">
        <v>3.2939</v>
      </c>
      <c r="C9882" s="1">
        <v>484.0849</v>
      </c>
      <c r="D9882" s="1">
        <v>2.9276</v>
      </c>
    </row>
    <row r="9883" ht="15.75" customHeight="1">
      <c r="A9883" s="1">
        <v>19.751</v>
      </c>
      <c r="B9883" s="1">
        <v>3.2942</v>
      </c>
      <c r="C9883" s="1">
        <v>484.093</v>
      </c>
      <c r="D9883" s="1">
        <v>2.9277</v>
      </c>
    </row>
    <row r="9884" ht="15.75" customHeight="1">
      <c r="A9884" s="1">
        <v>19.7511</v>
      </c>
      <c r="B9884" s="1">
        <v>3.2945</v>
      </c>
      <c r="C9884" s="1">
        <v>484.0966</v>
      </c>
      <c r="D9884" s="1">
        <v>2.9277</v>
      </c>
    </row>
    <row r="9885" ht="15.75" customHeight="1">
      <c r="A9885" s="1">
        <v>19.7514</v>
      </c>
      <c r="B9885" s="1">
        <v>3.2949</v>
      </c>
      <c r="C9885" s="1">
        <v>484.1018</v>
      </c>
      <c r="D9885" s="1">
        <v>2.9278</v>
      </c>
    </row>
    <row r="9886" ht="15.75" customHeight="1">
      <c r="A9886" s="1">
        <v>19.7519</v>
      </c>
      <c r="B9886" s="1">
        <v>3.2952</v>
      </c>
      <c r="C9886" s="1">
        <v>484.1147</v>
      </c>
      <c r="D9886" s="1">
        <v>2.9278</v>
      </c>
    </row>
    <row r="9887" ht="15.75" customHeight="1">
      <c r="A9887" s="1">
        <v>19.7527</v>
      </c>
      <c r="B9887" s="1">
        <v>3.2956</v>
      </c>
      <c r="C9887" s="1">
        <v>484.1357</v>
      </c>
      <c r="D9887" s="1">
        <v>2.9279</v>
      </c>
    </row>
    <row r="9888" ht="15.75" customHeight="1">
      <c r="A9888" s="1">
        <v>19.7538</v>
      </c>
      <c r="B9888" s="1">
        <v>3.296</v>
      </c>
      <c r="C9888" s="1">
        <v>484.162</v>
      </c>
      <c r="D9888" s="1">
        <v>2.928</v>
      </c>
    </row>
    <row r="9889" ht="15.75" customHeight="1">
      <c r="A9889" s="1">
        <v>19.7549</v>
      </c>
      <c r="B9889" s="1">
        <v>3.2963</v>
      </c>
      <c r="C9889" s="1">
        <v>484.1898</v>
      </c>
      <c r="D9889" s="1">
        <v>2.9282</v>
      </c>
    </row>
    <row r="9890" ht="15.75" customHeight="1">
      <c r="A9890" s="1">
        <v>19.756</v>
      </c>
      <c r="B9890" s="1">
        <v>3.2967</v>
      </c>
      <c r="C9890" s="1">
        <v>484.2156</v>
      </c>
      <c r="D9890" s="1">
        <v>2.9282</v>
      </c>
    </row>
    <row r="9891" ht="15.75" customHeight="1">
      <c r="A9891" s="1">
        <v>19.7567</v>
      </c>
      <c r="B9891" s="1">
        <v>3.297</v>
      </c>
      <c r="C9891" s="1">
        <v>484.2329</v>
      </c>
      <c r="D9891" s="1">
        <v>2.9284</v>
      </c>
    </row>
    <row r="9892" ht="15.75" customHeight="1">
      <c r="A9892" s="1">
        <v>19.7571</v>
      </c>
      <c r="B9892" s="1">
        <v>3.2974</v>
      </c>
      <c r="C9892" s="1">
        <v>484.2415</v>
      </c>
      <c r="D9892" s="1">
        <v>2.9285</v>
      </c>
    </row>
    <row r="9893" ht="15.75" customHeight="1">
      <c r="A9893" s="1">
        <v>19.7573</v>
      </c>
      <c r="B9893" s="1">
        <v>3.2977</v>
      </c>
      <c r="C9893" s="1">
        <v>484.2478</v>
      </c>
      <c r="D9893" s="1">
        <v>2.9315</v>
      </c>
    </row>
    <row r="9894" ht="15.75" customHeight="1">
      <c r="A9894" s="1">
        <v>19.7575</v>
      </c>
      <c r="B9894" s="1">
        <v>3.2981</v>
      </c>
      <c r="C9894" s="1">
        <v>484.2531</v>
      </c>
      <c r="D9894" s="1">
        <v>2.9346</v>
      </c>
    </row>
    <row r="9895" ht="15.75" customHeight="1">
      <c r="A9895" s="1">
        <v>19.7578</v>
      </c>
      <c r="B9895" s="1">
        <v>3.2984</v>
      </c>
      <c r="C9895" s="1">
        <v>484.2596</v>
      </c>
      <c r="D9895" s="1">
        <v>2.9359</v>
      </c>
    </row>
    <row r="9896" ht="15.75" customHeight="1">
      <c r="A9896" s="1">
        <v>19.7582</v>
      </c>
      <c r="B9896" s="1">
        <v>3.2988</v>
      </c>
      <c r="C9896" s="1">
        <v>484.2707</v>
      </c>
      <c r="D9896" s="1">
        <v>2.936</v>
      </c>
    </row>
    <row r="9897" ht="15.75" customHeight="1">
      <c r="A9897" s="1">
        <v>19.7587</v>
      </c>
      <c r="B9897" s="1">
        <v>3.2991</v>
      </c>
      <c r="C9897" s="1">
        <v>484.283</v>
      </c>
      <c r="D9897" s="1">
        <v>2.936</v>
      </c>
    </row>
    <row r="9898" ht="15.75" customHeight="1">
      <c r="A9898" s="1">
        <v>19.7591</v>
      </c>
      <c r="B9898" s="1">
        <v>3.2995</v>
      </c>
      <c r="C9898" s="1">
        <v>484.2921</v>
      </c>
      <c r="D9898" s="1">
        <v>2.9361</v>
      </c>
    </row>
    <row r="9899" ht="15.75" customHeight="1">
      <c r="A9899" s="1">
        <v>19.7593</v>
      </c>
      <c r="B9899" s="1">
        <v>3.2998</v>
      </c>
      <c r="C9899" s="1">
        <v>484.2972</v>
      </c>
      <c r="D9899" s="1">
        <v>2.9362</v>
      </c>
    </row>
    <row r="9900" ht="15.75" customHeight="1">
      <c r="A9900" s="1">
        <v>19.7594</v>
      </c>
      <c r="B9900" s="1">
        <v>3.3001</v>
      </c>
      <c r="C9900" s="1">
        <v>484.2983</v>
      </c>
      <c r="D9900" s="1">
        <v>2.9362</v>
      </c>
    </row>
    <row r="9901" ht="15.75" customHeight="1">
      <c r="A9901" s="1">
        <v>19.7591</v>
      </c>
      <c r="B9901" s="1">
        <v>3.3004</v>
      </c>
      <c r="C9901" s="1">
        <v>484.2922</v>
      </c>
      <c r="D9901" s="1">
        <v>2.9361</v>
      </c>
    </row>
    <row r="9902" ht="15.75" customHeight="1">
      <c r="A9902" s="1">
        <v>19.7586</v>
      </c>
      <c r="B9902" s="1">
        <v>3.3007</v>
      </c>
      <c r="C9902" s="1">
        <v>484.2782</v>
      </c>
      <c r="D9902" s="1">
        <v>2.9362</v>
      </c>
    </row>
    <row r="9903" ht="15.75" customHeight="1">
      <c r="A9903" s="1">
        <v>19.7579</v>
      </c>
      <c r="B9903" s="1">
        <v>3.301</v>
      </c>
      <c r="C9903" s="1">
        <v>484.2613</v>
      </c>
      <c r="D9903" s="1">
        <v>2.9363</v>
      </c>
    </row>
    <row r="9904" ht="15.75" customHeight="1">
      <c r="A9904" s="1">
        <v>19.7571</v>
      </c>
      <c r="B9904" s="1">
        <v>3.3013</v>
      </c>
      <c r="C9904" s="1">
        <v>484.2437</v>
      </c>
      <c r="D9904" s="1">
        <v>2.9363</v>
      </c>
    </row>
    <row r="9905" ht="15.75" customHeight="1">
      <c r="A9905" s="1">
        <v>19.7563</v>
      </c>
      <c r="B9905" s="1">
        <v>3.3016</v>
      </c>
      <c r="C9905" s="1">
        <v>484.2224</v>
      </c>
      <c r="D9905" s="1">
        <v>2.9366</v>
      </c>
    </row>
    <row r="9906" ht="15.75" customHeight="1">
      <c r="A9906" s="1">
        <v>19.7554</v>
      </c>
      <c r="B9906" s="1">
        <v>3.3018</v>
      </c>
      <c r="C9906" s="1">
        <v>484.2009</v>
      </c>
      <c r="D9906" s="1">
        <v>2.9367</v>
      </c>
    </row>
    <row r="9907" ht="15.75" customHeight="1">
      <c r="A9907" s="1">
        <v>19.7543</v>
      </c>
      <c r="B9907" s="1">
        <v>3.3021</v>
      </c>
      <c r="C9907" s="1">
        <v>484.1732</v>
      </c>
      <c r="D9907" s="1">
        <v>2.9367</v>
      </c>
    </row>
    <row r="9908" ht="15.75" customHeight="1">
      <c r="A9908" s="1">
        <v>19.7533</v>
      </c>
      <c r="B9908" s="1">
        <v>3.3024</v>
      </c>
      <c r="C9908" s="1">
        <v>484.1492</v>
      </c>
      <c r="D9908" s="1">
        <v>2.9366</v>
      </c>
    </row>
    <row r="9909" ht="15.75" customHeight="1">
      <c r="A9909" s="1">
        <v>19.7524</v>
      </c>
      <c r="B9909" s="1">
        <v>3.3027</v>
      </c>
      <c r="C9909" s="1">
        <v>484.1286</v>
      </c>
      <c r="D9909" s="1">
        <v>2.9367</v>
      </c>
    </row>
    <row r="9910" ht="15.75" customHeight="1">
      <c r="A9910" s="1">
        <v>19.7518</v>
      </c>
      <c r="B9910" s="1">
        <v>3.303</v>
      </c>
      <c r="C9910" s="1">
        <v>484.1135</v>
      </c>
      <c r="D9910" s="1">
        <v>2.9368</v>
      </c>
    </row>
    <row r="9911" ht="15.75" customHeight="1">
      <c r="A9911" s="1">
        <v>19.7515</v>
      </c>
      <c r="B9911" s="1">
        <v>3.3033</v>
      </c>
      <c r="C9911" s="1">
        <v>484.1046</v>
      </c>
      <c r="D9911" s="1">
        <v>2.9368</v>
      </c>
    </row>
    <row r="9912" ht="15.75" customHeight="1">
      <c r="A9912" s="1">
        <v>19.7512</v>
      </c>
      <c r="B9912" s="1">
        <v>3.3036</v>
      </c>
      <c r="C9912" s="1">
        <v>484.0993</v>
      </c>
      <c r="D9912" s="1">
        <v>2.9395</v>
      </c>
    </row>
    <row r="9913" ht="15.75" customHeight="1">
      <c r="A9913" s="1">
        <v>19.7514</v>
      </c>
      <c r="B9913" s="1">
        <v>3.3039</v>
      </c>
      <c r="C9913" s="1">
        <v>484.1018</v>
      </c>
      <c r="D9913" s="1">
        <v>2.9428</v>
      </c>
    </row>
    <row r="9914" ht="15.75" customHeight="1">
      <c r="A9914" s="1">
        <v>19.7519</v>
      </c>
      <c r="B9914" s="1">
        <v>3.3043</v>
      </c>
      <c r="C9914" s="1">
        <v>484.1158</v>
      </c>
      <c r="D9914" s="1">
        <v>2.9442</v>
      </c>
    </row>
    <row r="9915" ht="15.75" customHeight="1">
      <c r="A9915" s="1">
        <v>19.7528</v>
      </c>
      <c r="B9915" s="1">
        <v>3.3046</v>
      </c>
      <c r="C9915" s="1">
        <v>484.1376</v>
      </c>
      <c r="D9915" s="1">
        <v>2.9444</v>
      </c>
    </row>
    <row r="9916" ht="15.75" customHeight="1">
      <c r="A9916" s="1">
        <v>19.7542</v>
      </c>
      <c r="B9916" s="1">
        <v>3.305</v>
      </c>
      <c r="C9916" s="1">
        <v>484.1724</v>
      </c>
      <c r="D9916" s="1">
        <v>2.9442</v>
      </c>
    </row>
    <row r="9917" ht="15.75" customHeight="1">
      <c r="A9917" s="1">
        <v>19.756</v>
      </c>
      <c r="B9917" s="1">
        <v>3.3054</v>
      </c>
      <c r="C9917" s="1">
        <v>484.2149</v>
      </c>
      <c r="D9917" s="1">
        <v>2.9443</v>
      </c>
    </row>
    <row r="9918" ht="15.75" customHeight="1">
      <c r="A9918" s="1">
        <v>19.7579</v>
      </c>
      <c r="B9918" s="1">
        <v>3.3058</v>
      </c>
      <c r="C9918" s="1">
        <v>484.2611</v>
      </c>
      <c r="D9918" s="1">
        <v>2.9445</v>
      </c>
    </row>
    <row r="9919" ht="15.75" customHeight="1">
      <c r="A9919" s="1">
        <v>19.7597</v>
      </c>
      <c r="B9919" s="1">
        <v>3.3062</v>
      </c>
      <c r="C9919" s="1">
        <v>484.3052</v>
      </c>
      <c r="D9919" s="1">
        <v>2.9445</v>
      </c>
    </row>
    <row r="9920" ht="15.75" customHeight="1">
      <c r="A9920" s="1">
        <v>19.7612</v>
      </c>
      <c r="B9920" s="1">
        <v>3.3065</v>
      </c>
      <c r="C9920" s="1">
        <v>484.3438</v>
      </c>
      <c r="D9920" s="1">
        <v>2.9445</v>
      </c>
    </row>
    <row r="9921" ht="15.75" customHeight="1">
      <c r="A9921" s="1">
        <v>19.7626</v>
      </c>
      <c r="B9921" s="1">
        <v>3.3069</v>
      </c>
      <c r="C9921" s="1">
        <v>484.3765</v>
      </c>
      <c r="D9921" s="1">
        <v>2.9446</v>
      </c>
    </row>
    <row r="9922" ht="15.75" customHeight="1">
      <c r="A9922" s="1">
        <v>19.7636</v>
      </c>
      <c r="B9922" s="1">
        <v>3.3073</v>
      </c>
      <c r="C9922" s="1">
        <v>484.4024</v>
      </c>
      <c r="D9922" s="1">
        <v>2.9448</v>
      </c>
    </row>
    <row r="9923" ht="15.75" customHeight="1">
      <c r="A9923" s="1">
        <v>19.7647</v>
      </c>
      <c r="B9923" s="1">
        <v>3.3076</v>
      </c>
      <c r="C9923" s="1">
        <v>484.4285</v>
      </c>
      <c r="D9923" s="1">
        <v>2.945</v>
      </c>
    </row>
    <row r="9924" ht="15.75" customHeight="1">
      <c r="A9924" s="1">
        <v>19.7655</v>
      </c>
      <c r="B9924" s="1">
        <v>3.308</v>
      </c>
      <c r="C9924" s="1">
        <v>484.4492</v>
      </c>
      <c r="D9924" s="1">
        <v>2.945</v>
      </c>
    </row>
    <row r="9925" ht="15.75" customHeight="1">
      <c r="A9925" s="1">
        <v>19.7661</v>
      </c>
      <c r="B9925" s="1">
        <v>3.3083</v>
      </c>
      <c r="C9925" s="1">
        <v>484.4625</v>
      </c>
      <c r="D9925" s="1">
        <v>2.945</v>
      </c>
    </row>
    <row r="9926" ht="15.75" customHeight="1">
      <c r="A9926" s="1">
        <v>19.7666</v>
      </c>
      <c r="B9926" s="1">
        <v>3.3087</v>
      </c>
      <c r="C9926" s="1">
        <v>484.4753</v>
      </c>
      <c r="D9926" s="1">
        <v>2.9451</v>
      </c>
    </row>
    <row r="9927" ht="15.75" customHeight="1">
      <c r="A9927" s="1">
        <v>19.7671</v>
      </c>
      <c r="B9927" s="1">
        <v>3.3091</v>
      </c>
      <c r="C9927" s="1">
        <v>484.4875</v>
      </c>
      <c r="D9927" s="1">
        <v>2.9451</v>
      </c>
    </row>
    <row r="9928" ht="15.75" customHeight="1">
      <c r="A9928" s="1">
        <v>19.768</v>
      </c>
      <c r="B9928" s="1">
        <v>3.3094</v>
      </c>
      <c r="C9928" s="1">
        <v>484.5099</v>
      </c>
      <c r="D9928" s="1">
        <v>2.9454</v>
      </c>
    </row>
    <row r="9929" ht="15.75" customHeight="1">
      <c r="A9929" s="1">
        <v>19.769</v>
      </c>
      <c r="B9929" s="1">
        <v>3.3098</v>
      </c>
      <c r="C9929" s="1">
        <v>484.5354</v>
      </c>
      <c r="D9929" s="1">
        <v>2.9456</v>
      </c>
    </row>
    <row r="9930" ht="15.75" customHeight="1">
      <c r="A9930" s="1">
        <v>19.77</v>
      </c>
      <c r="B9930" s="1">
        <v>3.3102</v>
      </c>
      <c r="C9930" s="1">
        <v>484.5594</v>
      </c>
      <c r="D9930" s="1">
        <v>2.9456</v>
      </c>
    </row>
    <row r="9931" ht="15.75" customHeight="1">
      <c r="A9931" s="1">
        <v>19.771</v>
      </c>
      <c r="B9931" s="1">
        <v>3.3105</v>
      </c>
      <c r="C9931" s="1">
        <v>484.5822</v>
      </c>
      <c r="D9931" s="1">
        <v>2.9475</v>
      </c>
    </row>
    <row r="9932" ht="15.75" customHeight="1">
      <c r="A9932" s="1">
        <v>19.7716</v>
      </c>
      <c r="B9932" s="1">
        <v>3.3109</v>
      </c>
      <c r="C9932" s="1">
        <v>484.5985</v>
      </c>
      <c r="D9932" s="1">
        <v>2.9512</v>
      </c>
    </row>
    <row r="9933" ht="15.75" customHeight="1">
      <c r="A9933" s="1">
        <v>19.7719</v>
      </c>
      <c r="B9933" s="1">
        <v>3.3112</v>
      </c>
      <c r="C9933" s="1">
        <v>484.6057</v>
      </c>
      <c r="D9933" s="1">
        <v>2.9529</v>
      </c>
    </row>
    <row r="9934" ht="15.75" customHeight="1">
      <c r="A9934" s="1">
        <v>19.7721</v>
      </c>
      <c r="B9934" s="1">
        <v>3.3116</v>
      </c>
      <c r="C9934" s="1">
        <v>484.6093</v>
      </c>
      <c r="D9934" s="1">
        <v>2.9533</v>
      </c>
    </row>
    <row r="9935" ht="15.75" customHeight="1">
      <c r="A9935" s="1">
        <v>19.772</v>
      </c>
      <c r="B9935" s="1">
        <v>3.3119</v>
      </c>
      <c r="C9935" s="1">
        <v>484.608</v>
      </c>
      <c r="D9935" s="1">
        <v>2.9533</v>
      </c>
    </row>
    <row r="9936" ht="15.75" customHeight="1">
      <c r="A9936" s="1">
        <v>19.7717</v>
      </c>
      <c r="B9936" s="1">
        <v>3.3122</v>
      </c>
      <c r="C9936" s="1">
        <v>484.6003</v>
      </c>
      <c r="D9936" s="1">
        <v>2.9534</v>
      </c>
    </row>
    <row r="9937" ht="15.75" customHeight="1">
      <c r="A9937" s="1">
        <v>19.7715</v>
      </c>
      <c r="B9937" s="1">
        <v>3.3126</v>
      </c>
      <c r="C9937" s="1">
        <v>484.5945</v>
      </c>
      <c r="D9937" s="1">
        <v>2.9535</v>
      </c>
    </row>
    <row r="9938" ht="15.75" customHeight="1">
      <c r="A9938" s="1">
        <v>19.7712</v>
      </c>
      <c r="B9938" s="1">
        <v>3.3129</v>
      </c>
      <c r="C9938" s="1">
        <v>484.5889</v>
      </c>
      <c r="D9938" s="1">
        <v>2.9536</v>
      </c>
    </row>
    <row r="9939" ht="15.75" customHeight="1">
      <c r="A9939" s="1">
        <v>19.7709</v>
      </c>
      <c r="B9939" s="1">
        <v>3.3132</v>
      </c>
      <c r="C9939" s="1">
        <v>484.58</v>
      </c>
      <c r="D9939" s="1">
        <v>2.9536</v>
      </c>
    </row>
    <row r="9940" ht="15.75" customHeight="1">
      <c r="A9940" s="1">
        <v>19.7704</v>
      </c>
      <c r="B9940" s="1">
        <v>3.3135</v>
      </c>
      <c r="C9940" s="1">
        <v>484.5698</v>
      </c>
      <c r="D9940" s="1">
        <v>2.9537</v>
      </c>
    </row>
    <row r="9941" ht="15.75" customHeight="1">
      <c r="A9941" s="1">
        <v>19.7697</v>
      </c>
      <c r="B9941" s="1">
        <v>3.3138</v>
      </c>
      <c r="C9941" s="1">
        <v>484.5521</v>
      </c>
      <c r="D9941" s="1">
        <v>2.9538</v>
      </c>
    </row>
    <row r="9942" ht="15.75" customHeight="1">
      <c r="A9942" s="1">
        <v>19.7689</v>
      </c>
      <c r="B9942" s="1">
        <v>3.3141</v>
      </c>
      <c r="C9942" s="1">
        <v>484.5322</v>
      </c>
      <c r="D9942" s="1">
        <v>2.9539</v>
      </c>
    </row>
    <row r="9943" ht="15.75" customHeight="1">
      <c r="A9943" s="1">
        <v>19.7682</v>
      </c>
      <c r="B9943" s="1">
        <v>3.3144</v>
      </c>
      <c r="C9943" s="1">
        <v>484.5135</v>
      </c>
      <c r="D9943" s="1">
        <v>2.9539</v>
      </c>
    </row>
    <row r="9944" ht="15.75" customHeight="1">
      <c r="A9944" s="1">
        <v>19.7674</v>
      </c>
      <c r="B9944" s="1">
        <v>3.3146</v>
      </c>
      <c r="C9944" s="1">
        <v>484.4962</v>
      </c>
      <c r="D9944" s="1">
        <v>2.9539</v>
      </c>
    </row>
    <row r="9945" ht="15.75" customHeight="1">
      <c r="A9945" s="1">
        <v>19.7667</v>
      </c>
      <c r="B9945" s="1">
        <v>3.3149</v>
      </c>
      <c r="C9945" s="1">
        <v>484.4774</v>
      </c>
      <c r="D9945" s="1">
        <v>2.954</v>
      </c>
    </row>
    <row r="9946" ht="15.75" customHeight="1">
      <c r="A9946" s="1">
        <v>19.7659</v>
      </c>
      <c r="B9946" s="1">
        <v>3.3152</v>
      </c>
      <c r="C9946" s="1">
        <v>484.4576</v>
      </c>
      <c r="D9946" s="1">
        <v>2.9541</v>
      </c>
    </row>
    <row r="9947" ht="15.75" customHeight="1">
      <c r="A9947" s="1">
        <v>19.7651</v>
      </c>
      <c r="B9947" s="1">
        <v>3.3155</v>
      </c>
      <c r="C9947" s="1">
        <v>484.4381</v>
      </c>
      <c r="D9947" s="1">
        <v>2.9542</v>
      </c>
    </row>
    <row r="9948" ht="15.75" customHeight="1">
      <c r="A9948" s="1">
        <v>19.7642</v>
      </c>
      <c r="B9948" s="1">
        <v>3.3157</v>
      </c>
      <c r="C9948" s="1">
        <v>484.4164</v>
      </c>
      <c r="D9948" s="1">
        <v>2.9542</v>
      </c>
    </row>
    <row r="9949" ht="15.75" customHeight="1">
      <c r="A9949" s="1">
        <v>19.7631</v>
      </c>
      <c r="B9949" s="1">
        <v>3.316</v>
      </c>
      <c r="C9949" s="1">
        <v>484.3903</v>
      </c>
      <c r="D9949" s="1">
        <v>2.9542</v>
      </c>
    </row>
    <row r="9950" ht="15.75" customHeight="1">
      <c r="A9950" s="1">
        <v>19.7621</v>
      </c>
      <c r="B9950" s="1">
        <v>3.3163</v>
      </c>
      <c r="C9950" s="1">
        <v>484.3652</v>
      </c>
      <c r="D9950" s="1">
        <v>2.9541</v>
      </c>
    </row>
    <row r="9951" ht="15.75" customHeight="1">
      <c r="A9951" s="1">
        <v>19.7613</v>
      </c>
      <c r="B9951" s="1">
        <v>3.3166</v>
      </c>
      <c r="C9951" s="1">
        <v>484.3466</v>
      </c>
      <c r="D9951" s="1">
        <v>2.9564</v>
      </c>
    </row>
    <row r="9952" ht="15.75" customHeight="1">
      <c r="A9952" s="1">
        <v>19.7609</v>
      </c>
      <c r="B9952" s="1">
        <v>3.3168</v>
      </c>
      <c r="C9952" s="1">
        <v>484.3357</v>
      </c>
      <c r="D9952" s="1">
        <v>2.9601</v>
      </c>
    </row>
    <row r="9953" ht="15.75" customHeight="1">
      <c r="A9953" s="1">
        <v>19.7604</v>
      </c>
      <c r="B9953" s="1">
        <v>3.3171</v>
      </c>
      <c r="C9953" s="1">
        <v>484.3242</v>
      </c>
      <c r="D9953" s="1">
        <v>2.9618</v>
      </c>
    </row>
    <row r="9954" ht="15.75" customHeight="1">
      <c r="A9954" s="1">
        <v>19.7601</v>
      </c>
      <c r="B9954" s="1">
        <v>3.3174</v>
      </c>
      <c r="C9954" s="1">
        <v>484.317</v>
      </c>
      <c r="D9954" s="1">
        <v>2.962</v>
      </c>
    </row>
    <row r="9955" ht="15.75" customHeight="1">
      <c r="A9955" s="1">
        <v>19.7603</v>
      </c>
      <c r="B9955" s="1">
        <v>3.3178</v>
      </c>
      <c r="C9955" s="1">
        <v>484.3199</v>
      </c>
      <c r="D9955" s="1">
        <v>2.9619</v>
      </c>
    </row>
    <row r="9956" ht="15.75" customHeight="1">
      <c r="A9956" s="1">
        <v>19.7609</v>
      </c>
      <c r="B9956" s="1">
        <v>3.3181</v>
      </c>
      <c r="C9956" s="1">
        <v>484.3346</v>
      </c>
      <c r="D9956" s="1">
        <v>2.9619</v>
      </c>
    </row>
    <row r="9957" ht="15.75" customHeight="1">
      <c r="A9957" s="1">
        <v>19.7621</v>
      </c>
      <c r="B9957" s="1">
        <v>3.3185</v>
      </c>
      <c r="C9957" s="1">
        <v>484.3643</v>
      </c>
      <c r="D9957" s="1">
        <v>2.9619</v>
      </c>
    </row>
    <row r="9958" ht="15.75" customHeight="1">
      <c r="A9958" s="1">
        <v>19.7638</v>
      </c>
      <c r="B9958" s="1">
        <v>3.3189</v>
      </c>
      <c r="C9958" s="1">
        <v>484.4061</v>
      </c>
      <c r="D9958" s="1">
        <v>2.9621</v>
      </c>
    </row>
    <row r="9959" ht="15.75" customHeight="1">
      <c r="A9959" s="1">
        <v>19.766</v>
      </c>
      <c r="B9959" s="1">
        <v>3.3193</v>
      </c>
      <c r="C9959" s="1">
        <v>484.4609</v>
      </c>
      <c r="D9959" s="1">
        <v>2.9623</v>
      </c>
    </row>
    <row r="9960" ht="15.75" customHeight="1">
      <c r="A9960" s="1">
        <v>19.7685</v>
      </c>
      <c r="B9960" s="1">
        <v>3.3197</v>
      </c>
      <c r="C9960" s="1">
        <v>484.5213</v>
      </c>
      <c r="D9960" s="1">
        <v>2.9624</v>
      </c>
    </row>
    <row r="9961" ht="15.75" customHeight="1">
      <c r="A9961" s="1">
        <v>19.7709</v>
      </c>
      <c r="B9961" s="1">
        <v>3.3201</v>
      </c>
      <c r="C9961" s="1">
        <v>484.58</v>
      </c>
      <c r="D9961" s="1">
        <v>2.9627</v>
      </c>
    </row>
    <row r="9962" ht="15.75" customHeight="1">
      <c r="A9962" s="1">
        <v>19.7732</v>
      </c>
      <c r="B9962" s="1">
        <v>3.3205</v>
      </c>
      <c r="C9962" s="1">
        <v>484.6361</v>
      </c>
      <c r="D9962" s="1">
        <v>2.9627</v>
      </c>
    </row>
    <row r="9963" ht="15.75" customHeight="1">
      <c r="A9963" s="1">
        <v>19.7751</v>
      </c>
      <c r="B9963" s="1">
        <v>3.3209</v>
      </c>
      <c r="C9963" s="1">
        <v>484.6845</v>
      </c>
      <c r="D9963" s="1">
        <v>2.9626</v>
      </c>
    </row>
    <row r="9964" ht="15.75" customHeight="1">
      <c r="A9964" s="1">
        <v>19.7768</v>
      </c>
      <c r="B9964" s="1">
        <v>3.3213</v>
      </c>
      <c r="C9964" s="1">
        <v>484.7248</v>
      </c>
      <c r="D9964" s="1">
        <v>2.9627</v>
      </c>
    </row>
    <row r="9965" ht="15.75" customHeight="1">
      <c r="A9965" s="1">
        <v>19.7782</v>
      </c>
      <c r="B9965" s="1">
        <v>3.3217</v>
      </c>
      <c r="C9965" s="1">
        <v>484.7592</v>
      </c>
      <c r="D9965" s="1">
        <v>2.9629</v>
      </c>
    </row>
    <row r="9966" ht="15.75" customHeight="1">
      <c r="A9966" s="1">
        <v>19.7792</v>
      </c>
      <c r="B9966" s="1">
        <v>3.322</v>
      </c>
      <c r="C9966" s="1">
        <v>484.7839</v>
      </c>
      <c r="D9966" s="1">
        <v>2.9632</v>
      </c>
    </row>
    <row r="9967" ht="15.75" customHeight="1">
      <c r="A9967" s="1">
        <v>19.7797</v>
      </c>
      <c r="B9967" s="1">
        <v>3.3224</v>
      </c>
      <c r="C9967" s="1">
        <v>484.7978</v>
      </c>
      <c r="D9967" s="1">
        <v>2.9633</v>
      </c>
    </row>
    <row r="9968" ht="15.75" customHeight="1">
      <c r="A9968" s="1">
        <v>19.7801</v>
      </c>
      <c r="B9968" s="1">
        <v>3.3227</v>
      </c>
      <c r="C9968" s="1">
        <v>484.8062</v>
      </c>
      <c r="D9968" s="1">
        <v>2.9634</v>
      </c>
    </row>
    <row r="9969" ht="15.75" customHeight="1">
      <c r="A9969" s="1">
        <v>19.7804</v>
      </c>
      <c r="B9969" s="1">
        <v>3.3231</v>
      </c>
      <c r="C9969" s="1">
        <v>484.8145</v>
      </c>
      <c r="D9969" s="1">
        <v>2.9635</v>
      </c>
    </row>
    <row r="9970" ht="15.75" customHeight="1">
      <c r="A9970" s="1">
        <v>19.7807</v>
      </c>
      <c r="B9970" s="1">
        <v>3.3234</v>
      </c>
      <c r="C9970" s="1">
        <v>484.822</v>
      </c>
      <c r="D9970" s="1">
        <v>2.9636</v>
      </c>
    </row>
    <row r="9971" ht="15.75" customHeight="1">
      <c r="A9971" s="1">
        <v>19.781</v>
      </c>
      <c r="B9971" s="1">
        <v>3.3238</v>
      </c>
      <c r="C9971" s="1">
        <v>484.8281</v>
      </c>
      <c r="D9971" s="1">
        <v>2.9638</v>
      </c>
    </row>
    <row r="9972" ht="15.75" customHeight="1">
      <c r="A9972" s="1">
        <v>19.7814</v>
      </c>
      <c r="B9972" s="1">
        <v>3.3241</v>
      </c>
      <c r="C9972" s="1">
        <v>484.8383</v>
      </c>
      <c r="D9972" s="1">
        <v>2.9656</v>
      </c>
    </row>
    <row r="9973" ht="15.75" customHeight="1">
      <c r="A9973" s="1">
        <v>19.7816</v>
      </c>
      <c r="B9973" s="1">
        <v>3.3245</v>
      </c>
      <c r="C9973" s="1">
        <v>484.8423</v>
      </c>
      <c r="D9973" s="1">
        <v>2.9692</v>
      </c>
    </row>
    <row r="9974" ht="15.75" customHeight="1">
      <c r="A9974" s="1">
        <v>19.7816</v>
      </c>
      <c r="B9974" s="1">
        <v>3.3248</v>
      </c>
      <c r="C9974" s="1">
        <v>484.8431</v>
      </c>
      <c r="D9974" s="1">
        <v>2.9711</v>
      </c>
    </row>
    <row r="9975" ht="15.75" customHeight="1">
      <c r="A9975" s="1">
        <v>19.7813</v>
      </c>
      <c r="B9975" s="1">
        <v>3.3251</v>
      </c>
      <c r="C9975" s="1">
        <v>484.8368</v>
      </c>
      <c r="D9975" s="1">
        <v>2.9717</v>
      </c>
    </row>
    <row r="9976" ht="15.75" customHeight="1">
      <c r="A9976" s="1">
        <v>19.7809</v>
      </c>
      <c r="B9976" s="1">
        <v>3.3254</v>
      </c>
      <c r="C9976" s="1">
        <v>484.8257</v>
      </c>
      <c r="D9976" s="1">
        <v>2.9718</v>
      </c>
    </row>
    <row r="9977" ht="15.75" customHeight="1">
      <c r="A9977" s="1">
        <v>19.7803</v>
      </c>
      <c r="B9977" s="1">
        <v>3.3257</v>
      </c>
      <c r="C9977" s="1">
        <v>484.8111</v>
      </c>
      <c r="D9977" s="1">
        <v>2.9717</v>
      </c>
    </row>
    <row r="9978" ht="15.75" customHeight="1">
      <c r="A9978" s="1">
        <v>19.7797</v>
      </c>
      <c r="B9978" s="1">
        <v>3.326</v>
      </c>
      <c r="C9978" s="1">
        <v>484.7962</v>
      </c>
      <c r="D9978" s="1">
        <v>2.9718</v>
      </c>
    </row>
    <row r="9979" ht="15.75" customHeight="1">
      <c r="A9979" s="1">
        <v>19.779</v>
      </c>
      <c r="B9979" s="1">
        <v>3.3263</v>
      </c>
      <c r="C9979" s="1">
        <v>484.7803</v>
      </c>
      <c r="D9979" s="1">
        <v>2.9719</v>
      </c>
    </row>
    <row r="9980" ht="15.75" customHeight="1">
      <c r="A9980" s="1">
        <v>19.7785</v>
      </c>
      <c r="B9980" s="1">
        <v>3.3266</v>
      </c>
      <c r="C9980" s="1">
        <v>484.766</v>
      </c>
      <c r="D9980" s="1">
        <v>2.972</v>
      </c>
    </row>
    <row r="9981" ht="15.75" customHeight="1">
      <c r="A9981" s="1">
        <v>19.7779</v>
      </c>
      <c r="B9981" s="1">
        <v>3.3269</v>
      </c>
      <c r="C9981" s="1">
        <v>484.7518</v>
      </c>
      <c r="D9981" s="1">
        <v>2.972</v>
      </c>
    </row>
    <row r="9982" ht="15.75" customHeight="1">
      <c r="A9982" s="1">
        <v>19.7775</v>
      </c>
      <c r="B9982" s="1">
        <v>3.3272</v>
      </c>
      <c r="C9982" s="1">
        <v>484.7439</v>
      </c>
      <c r="D9982" s="1">
        <v>2.9722</v>
      </c>
    </row>
    <row r="9983" ht="15.75" customHeight="1">
      <c r="A9983" s="1">
        <v>19.7773</v>
      </c>
      <c r="B9983" s="1">
        <v>3.3275</v>
      </c>
      <c r="C9983" s="1">
        <v>484.7374</v>
      </c>
      <c r="D9983" s="1">
        <v>2.9723</v>
      </c>
    </row>
    <row r="9984" ht="15.75" customHeight="1">
      <c r="A9984" s="1">
        <v>19.777</v>
      </c>
      <c r="B9984" s="1">
        <v>3.3278</v>
      </c>
      <c r="C9984" s="1">
        <v>484.7303</v>
      </c>
      <c r="D9984" s="1">
        <v>2.9723</v>
      </c>
    </row>
    <row r="9985" ht="15.75" customHeight="1">
      <c r="A9985" s="1">
        <v>19.7769</v>
      </c>
      <c r="B9985" s="1">
        <v>3.3281</v>
      </c>
      <c r="C9985" s="1">
        <v>484.7272</v>
      </c>
      <c r="D9985" s="1">
        <v>2.9724</v>
      </c>
    </row>
    <row r="9986" ht="15.75" customHeight="1">
      <c r="A9986" s="1">
        <v>19.7766</v>
      </c>
      <c r="B9986" s="1">
        <v>3.3284</v>
      </c>
      <c r="C9986" s="1">
        <v>484.7216</v>
      </c>
      <c r="D9986" s="1">
        <v>2.9727</v>
      </c>
    </row>
    <row r="9987" ht="15.75" customHeight="1">
      <c r="A9987" s="1">
        <v>19.7764</v>
      </c>
      <c r="B9987" s="1">
        <v>3.3287</v>
      </c>
      <c r="C9987" s="1">
        <v>484.7156</v>
      </c>
      <c r="D9987" s="1">
        <v>2.9727</v>
      </c>
    </row>
    <row r="9988" ht="15.75" customHeight="1">
      <c r="A9988" s="1">
        <v>19.7762</v>
      </c>
      <c r="B9988" s="1">
        <v>3.329</v>
      </c>
      <c r="C9988" s="1">
        <v>484.7111</v>
      </c>
      <c r="D9988" s="1">
        <v>2.9727</v>
      </c>
    </row>
    <row r="9989" ht="15.75" customHeight="1">
      <c r="A9989" s="1">
        <v>19.776</v>
      </c>
      <c r="B9989" s="1">
        <v>3.3293</v>
      </c>
      <c r="C9989" s="1">
        <v>484.7054</v>
      </c>
      <c r="D9989" s="1">
        <v>2.9727</v>
      </c>
    </row>
    <row r="9990" ht="15.75" customHeight="1">
      <c r="A9990" s="1">
        <v>19.7759</v>
      </c>
      <c r="B9990" s="1">
        <v>3.3296</v>
      </c>
      <c r="C9990" s="1">
        <v>484.7031</v>
      </c>
      <c r="D9990" s="1">
        <v>2.9727</v>
      </c>
    </row>
    <row r="9991" ht="15.75" customHeight="1">
      <c r="A9991" s="1">
        <v>19.7759</v>
      </c>
      <c r="B9991" s="1">
        <v>3.3299</v>
      </c>
      <c r="C9991" s="1">
        <v>484.7026</v>
      </c>
      <c r="D9991" s="1">
        <v>2.9728</v>
      </c>
    </row>
    <row r="9992" ht="15.75" customHeight="1">
      <c r="A9992" s="1">
        <v>19.7757</v>
      </c>
      <c r="B9992" s="1">
        <v>3.3302</v>
      </c>
      <c r="C9992" s="1">
        <v>484.6996</v>
      </c>
      <c r="D9992" s="1">
        <v>2.973</v>
      </c>
    </row>
    <row r="9993" ht="15.75" customHeight="1">
      <c r="A9993" s="1">
        <v>19.7755</v>
      </c>
      <c r="B9993" s="1">
        <v>3.3305</v>
      </c>
      <c r="C9993" s="1">
        <v>484.6925</v>
      </c>
      <c r="D9993" s="1">
        <v>2.9734</v>
      </c>
    </row>
    <row r="9994" ht="15.75" customHeight="1">
      <c r="A9994" s="1">
        <v>19.7754</v>
      </c>
      <c r="B9994" s="1">
        <v>3.3308</v>
      </c>
      <c r="C9994" s="1">
        <v>484.692</v>
      </c>
      <c r="D9994" s="1">
        <v>2.9769</v>
      </c>
    </row>
    <row r="9995" ht="15.75" customHeight="1">
      <c r="A9995" s="1">
        <v>19.7756</v>
      </c>
      <c r="B9995" s="1">
        <v>3.3312</v>
      </c>
      <c r="C9995" s="1">
        <v>484.697</v>
      </c>
      <c r="D9995" s="1">
        <v>2.9797</v>
      </c>
    </row>
    <row r="9996" ht="15.75" customHeight="1">
      <c r="A9996" s="1">
        <v>19.7761</v>
      </c>
      <c r="B9996" s="1">
        <v>3.3315</v>
      </c>
      <c r="C9996" s="1">
        <v>484.7091</v>
      </c>
      <c r="D9996" s="1">
        <v>2.9807</v>
      </c>
    </row>
    <row r="9997" ht="15.75" customHeight="1">
      <c r="A9997" s="1">
        <v>19.7768</v>
      </c>
      <c r="B9997" s="1">
        <v>3.3318</v>
      </c>
      <c r="C9997" s="1">
        <v>484.7249</v>
      </c>
      <c r="D9997" s="1">
        <v>2.9808</v>
      </c>
    </row>
    <row r="9998" ht="15.75" customHeight="1">
      <c r="A9998" s="1">
        <v>19.7779</v>
      </c>
      <c r="B9998" s="1">
        <v>3.3322</v>
      </c>
      <c r="C9998" s="1">
        <v>484.7514</v>
      </c>
      <c r="D9998" s="1">
        <v>2.9808</v>
      </c>
    </row>
    <row r="9999" ht="15.75" customHeight="1">
      <c r="A9999" s="1">
        <v>19.7795</v>
      </c>
      <c r="B9999" s="1">
        <v>3.3326</v>
      </c>
      <c r="C9999" s="1">
        <v>484.7911</v>
      </c>
      <c r="D9999" s="1">
        <v>2.9809</v>
      </c>
    </row>
    <row r="10000" ht="15.75" customHeight="1">
      <c r="A10000" s="1">
        <v>19.7816</v>
      </c>
      <c r="B10000" s="1">
        <v>3.3331</v>
      </c>
      <c r="C10000" s="1">
        <v>484.8441</v>
      </c>
      <c r="D10000" s="1">
        <v>2.9811</v>
      </c>
    </row>
    <row r="10001" ht="15.75" customHeight="1">
      <c r="A10001" s="1">
        <v>19.784</v>
      </c>
      <c r="B10001" s="1">
        <v>3.3335</v>
      </c>
      <c r="C10001" s="1">
        <v>484.9021</v>
      </c>
      <c r="D10001" s="1">
        <v>2.9813</v>
      </c>
    </row>
    <row r="10002" ht="15.75" customHeight="1">
      <c r="A10002" s="1">
        <v>19.7865</v>
      </c>
      <c r="B10002" s="1">
        <v>3.3339</v>
      </c>
      <c r="C10002" s="1">
        <v>484.9629</v>
      </c>
      <c r="D10002" s="1">
        <v>2.9813</v>
      </c>
    </row>
    <row r="10003" ht="15.75" customHeight="1">
      <c r="A10003" s="1">
        <v>19.7886</v>
      </c>
      <c r="B10003" s="1">
        <v>3.3343</v>
      </c>
      <c r="C10003" s="1">
        <v>485.0158</v>
      </c>
      <c r="D10003" s="1">
        <v>2.9814</v>
      </c>
    </row>
    <row r="10004" ht="15.75" customHeight="1">
      <c r="A10004" s="1">
        <v>19.7903</v>
      </c>
      <c r="B10004" s="1">
        <v>3.3347</v>
      </c>
      <c r="C10004" s="1">
        <v>485.0569</v>
      </c>
      <c r="D10004" s="1">
        <v>2.9816</v>
      </c>
    </row>
    <row r="10005" ht="15.75" customHeight="1">
      <c r="A10005" s="1">
        <v>19.7915</v>
      </c>
      <c r="B10005" s="1">
        <v>3.335</v>
      </c>
      <c r="C10005" s="1">
        <v>485.0847</v>
      </c>
      <c r="D10005" s="1">
        <v>2.9818</v>
      </c>
    </row>
    <row r="10006" ht="15.75" customHeight="1">
      <c r="A10006" s="1">
        <v>19.7922</v>
      </c>
      <c r="B10006" s="1">
        <v>3.3354</v>
      </c>
      <c r="C10006" s="1">
        <v>485.102</v>
      </c>
      <c r="D10006" s="1">
        <v>2.9819</v>
      </c>
    </row>
    <row r="10007" ht="15.75" customHeight="1">
      <c r="A10007" s="1">
        <v>19.7925</v>
      </c>
      <c r="B10007" s="1">
        <v>3.3357</v>
      </c>
      <c r="C10007" s="1">
        <v>485.1113</v>
      </c>
      <c r="D10007" s="1">
        <v>2.9821</v>
      </c>
    </row>
    <row r="10008" ht="15.75" customHeight="1">
      <c r="A10008" s="1">
        <v>19.7927</v>
      </c>
      <c r="B10008" s="1">
        <v>3.336</v>
      </c>
      <c r="C10008" s="1">
        <v>485.1143</v>
      </c>
      <c r="D10008" s="1">
        <v>2.9821</v>
      </c>
    </row>
    <row r="10009" ht="15.75" customHeight="1">
      <c r="A10009" s="1">
        <v>19.7925</v>
      </c>
      <c r="B10009" s="1">
        <v>3.3364</v>
      </c>
      <c r="C10009" s="1">
        <v>485.1101</v>
      </c>
      <c r="D10009" s="1">
        <v>2.9821</v>
      </c>
    </row>
    <row r="10010" ht="15.75" customHeight="1">
      <c r="A10010" s="1">
        <v>19.7921</v>
      </c>
      <c r="B10010" s="1">
        <v>3.3367</v>
      </c>
      <c r="C10010" s="1">
        <v>485.1009</v>
      </c>
      <c r="D10010" s="1">
        <v>2.9823</v>
      </c>
    </row>
    <row r="10011" ht="15.75" customHeight="1">
      <c r="A10011" s="1">
        <v>19.7919</v>
      </c>
      <c r="B10011" s="1">
        <v>3.337</v>
      </c>
      <c r="C10011" s="1">
        <v>485.0952</v>
      </c>
      <c r="D10011" s="1">
        <v>2.9825</v>
      </c>
    </row>
    <row r="10012" ht="15.75" customHeight="1">
      <c r="A10012" s="1">
        <v>19.7917</v>
      </c>
      <c r="B10012" s="1">
        <v>3.3373</v>
      </c>
      <c r="C10012" s="1">
        <v>485.0916</v>
      </c>
      <c r="D10012" s="1">
        <v>2.9826</v>
      </c>
    </row>
    <row r="10013" ht="15.75" customHeight="1">
      <c r="A10013" s="1">
        <v>19.7917</v>
      </c>
      <c r="B10013" s="1">
        <v>3.3377</v>
      </c>
      <c r="C10013" s="1">
        <v>485.0904</v>
      </c>
      <c r="D10013" s="1">
        <v>2.9827</v>
      </c>
    </row>
    <row r="10014" ht="15.75" customHeight="1">
      <c r="A10014" s="1">
        <v>19.7919</v>
      </c>
      <c r="B10014" s="1">
        <v>3.338</v>
      </c>
      <c r="C10014" s="1">
        <v>485.0945</v>
      </c>
      <c r="D10014" s="1">
        <v>2.983</v>
      </c>
    </row>
    <row r="10015" ht="15.75" customHeight="1">
      <c r="A10015" s="1">
        <v>19.7922</v>
      </c>
      <c r="B10015" s="1">
        <v>3.3384</v>
      </c>
      <c r="C10015" s="1">
        <v>485.1038</v>
      </c>
      <c r="D10015" s="1">
        <v>2.9865</v>
      </c>
    </row>
    <row r="10016" ht="15.75" customHeight="1">
      <c r="A10016" s="1">
        <v>19.7925</v>
      </c>
      <c r="B10016" s="1">
        <v>3.3387</v>
      </c>
      <c r="C10016" s="1">
        <v>485.1112</v>
      </c>
      <c r="D10016" s="1">
        <v>2.9895</v>
      </c>
    </row>
    <row r="10017" ht="15.75" customHeight="1">
      <c r="A10017" s="1">
        <v>19.7926</v>
      </c>
      <c r="B10017" s="1">
        <v>3.339</v>
      </c>
      <c r="C10017" s="1">
        <v>485.1134</v>
      </c>
      <c r="D10017" s="1">
        <v>2.9904</v>
      </c>
    </row>
    <row r="10018" ht="15.75" customHeight="1">
      <c r="A10018" s="1">
        <v>19.7926</v>
      </c>
      <c r="B10018" s="1">
        <v>3.3393</v>
      </c>
      <c r="C10018" s="1">
        <v>485.1138</v>
      </c>
      <c r="D10018" s="1">
        <v>2.9905</v>
      </c>
    </row>
    <row r="10019" ht="15.75" customHeight="1">
      <c r="A10019" s="1">
        <v>19.7924</v>
      </c>
      <c r="B10019" s="1">
        <v>3.3397</v>
      </c>
      <c r="C10019" s="1">
        <v>485.1072</v>
      </c>
      <c r="D10019" s="1">
        <v>2.9905</v>
      </c>
    </row>
    <row r="10020" ht="15.75" customHeight="1">
      <c r="A10020" s="1">
        <v>19.7922</v>
      </c>
      <c r="B10020" s="1">
        <v>3.34</v>
      </c>
      <c r="C10020" s="1">
        <v>485.1026</v>
      </c>
      <c r="D10020" s="1">
        <v>2.9906</v>
      </c>
    </row>
    <row r="10021" ht="15.75" customHeight="1">
      <c r="A10021" s="1">
        <v>19.7921</v>
      </c>
      <c r="B10021" s="1">
        <v>3.3403</v>
      </c>
      <c r="C10021" s="1">
        <v>485.1016</v>
      </c>
      <c r="D10021" s="1">
        <v>2.9909</v>
      </c>
    </row>
    <row r="10022" ht="15.75" customHeight="1">
      <c r="A10022" s="1">
        <v>19.7923</v>
      </c>
      <c r="B10022" s="1">
        <v>3.3407</v>
      </c>
      <c r="C10022" s="1">
        <v>485.1047</v>
      </c>
      <c r="D10022" s="1">
        <v>2.9911</v>
      </c>
    </row>
    <row r="10023" ht="15.75" customHeight="1">
      <c r="A10023" s="1">
        <v>19.7926</v>
      </c>
      <c r="B10023" s="1">
        <v>3.341</v>
      </c>
      <c r="C10023" s="1">
        <v>485.1134</v>
      </c>
      <c r="D10023" s="1">
        <v>2.9911</v>
      </c>
    </row>
    <row r="10024" ht="15.75" customHeight="1">
      <c r="A10024" s="1">
        <v>19.793</v>
      </c>
      <c r="B10024" s="1">
        <v>3.3413</v>
      </c>
      <c r="C10024" s="1">
        <v>485.1227</v>
      </c>
      <c r="D10024" s="1">
        <v>2.9911</v>
      </c>
    </row>
    <row r="10025" ht="15.75" customHeight="1">
      <c r="A10025" s="1">
        <v>19.7933</v>
      </c>
      <c r="B10025" s="1">
        <v>3.3417</v>
      </c>
      <c r="C10025" s="1">
        <v>485.1291</v>
      </c>
      <c r="D10025" s="1">
        <v>2.9912</v>
      </c>
    </row>
    <row r="10026" ht="15.75" customHeight="1">
      <c r="A10026" s="1">
        <v>19.7935</v>
      </c>
      <c r="B10026" s="1">
        <v>3.342</v>
      </c>
      <c r="C10026" s="1">
        <v>485.1348</v>
      </c>
      <c r="D10026" s="1">
        <v>2.9914</v>
      </c>
    </row>
    <row r="10027" ht="15.75" customHeight="1">
      <c r="A10027" s="1">
        <v>19.7937</v>
      </c>
      <c r="B10027" s="1">
        <v>3.3423</v>
      </c>
      <c r="C10027" s="1">
        <v>485.1396</v>
      </c>
      <c r="D10027" s="1">
        <v>2.9915</v>
      </c>
    </row>
    <row r="10028" ht="15.75" customHeight="1">
      <c r="A10028" s="1">
        <v>19.7938</v>
      </c>
      <c r="B10028" s="1">
        <v>3.3426</v>
      </c>
      <c r="C10028" s="1">
        <v>485.1422</v>
      </c>
      <c r="D10028" s="1">
        <v>2.9916</v>
      </c>
    </row>
    <row r="10029" ht="15.75" customHeight="1">
      <c r="A10029" s="1">
        <v>19.7938</v>
      </c>
      <c r="B10029" s="1">
        <v>3.343</v>
      </c>
      <c r="C10029" s="1">
        <v>485.1412</v>
      </c>
      <c r="D10029" s="1">
        <v>2.9918</v>
      </c>
    </row>
    <row r="10030" ht="15.75" customHeight="1">
      <c r="A10030" s="1">
        <v>19.7935</v>
      </c>
      <c r="B10030" s="1">
        <v>3.3433</v>
      </c>
      <c r="C10030" s="1">
        <v>485.1358</v>
      </c>
      <c r="D10030" s="1">
        <v>2.9919</v>
      </c>
    </row>
    <row r="10031" ht="15.75" customHeight="1">
      <c r="A10031" s="1">
        <v>19.7934</v>
      </c>
      <c r="B10031" s="1">
        <v>3.3436</v>
      </c>
      <c r="C10031" s="1">
        <v>485.1313</v>
      </c>
      <c r="D10031" s="1">
        <v>2.9919</v>
      </c>
    </row>
    <row r="10032" ht="15.75" customHeight="1">
      <c r="A10032" s="1">
        <v>19.793</v>
      </c>
      <c r="B10032" s="1">
        <v>3.3439</v>
      </c>
      <c r="C10032" s="1">
        <v>485.1219</v>
      </c>
      <c r="D10032" s="1">
        <v>2.9922</v>
      </c>
    </row>
    <row r="10033" ht="15.75" customHeight="1">
      <c r="A10033" s="1">
        <v>19.7922</v>
      </c>
      <c r="B10033" s="1">
        <v>3.3441</v>
      </c>
      <c r="C10033" s="1">
        <v>485.1038</v>
      </c>
      <c r="D10033" s="1">
        <v>2.9923</v>
      </c>
    </row>
    <row r="10034" ht="15.75" customHeight="1">
      <c r="A10034" s="1">
        <v>19.7914</v>
      </c>
      <c r="B10034" s="1">
        <v>3.3444</v>
      </c>
      <c r="C10034" s="1">
        <v>485.0844</v>
      </c>
      <c r="D10034" s="1">
        <v>2.9923</v>
      </c>
    </row>
    <row r="10035" ht="15.75" customHeight="1">
      <c r="A10035" s="1">
        <v>19.7908</v>
      </c>
      <c r="B10035" s="1">
        <v>3.3447</v>
      </c>
      <c r="C10035" s="1">
        <v>485.0686</v>
      </c>
      <c r="D10035" s="1">
        <v>2.9925</v>
      </c>
    </row>
    <row r="10036" ht="15.75" customHeight="1">
      <c r="A10036" s="1">
        <v>19.7903</v>
      </c>
      <c r="B10036" s="1">
        <v>3.345</v>
      </c>
      <c r="C10036" s="1">
        <v>485.0569</v>
      </c>
      <c r="D10036" s="1">
        <v>2.9938</v>
      </c>
    </row>
    <row r="10037" ht="15.75" customHeight="1">
      <c r="A10037" s="1">
        <v>19.7898</v>
      </c>
      <c r="B10037" s="1">
        <v>3.3453</v>
      </c>
      <c r="C10037" s="1">
        <v>485.045</v>
      </c>
      <c r="D10037" s="1">
        <v>2.9975</v>
      </c>
    </row>
    <row r="10038" ht="15.75" customHeight="1">
      <c r="A10038" s="1">
        <v>19.7894</v>
      </c>
      <c r="B10038" s="1">
        <v>3.3456</v>
      </c>
      <c r="C10038" s="1">
        <v>485.0353</v>
      </c>
      <c r="D10038" s="1">
        <v>2.9997</v>
      </c>
    </row>
    <row r="10039" ht="15.75" customHeight="1">
      <c r="A10039" s="1">
        <v>19.7895</v>
      </c>
      <c r="B10039" s="1">
        <v>3.346</v>
      </c>
      <c r="C10039" s="1">
        <v>485.0359</v>
      </c>
      <c r="D10039" s="1">
        <v>3.0003</v>
      </c>
    </row>
    <row r="10040" ht="15.75" customHeight="1">
      <c r="A10040" s="1">
        <v>19.7901</v>
      </c>
      <c r="B10040" s="1">
        <v>3.3463</v>
      </c>
      <c r="C10040" s="1">
        <v>485.0511</v>
      </c>
      <c r="D10040" s="1">
        <v>3.0003</v>
      </c>
    </row>
    <row r="10041" ht="15.75" customHeight="1">
      <c r="A10041" s="1">
        <v>19.7913</v>
      </c>
      <c r="B10041" s="1">
        <v>3.3467</v>
      </c>
      <c r="C10041" s="1">
        <v>485.0804</v>
      </c>
      <c r="D10041" s="1">
        <v>3.0002</v>
      </c>
    </row>
    <row r="10042" ht="15.75" customHeight="1">
      <c r="A10042" s="1">
        <v>19.7927</v>
      </c>
      <c r="B10042" s="1">
        <v>3.3471</v>
      </c>
      <c r="C10042" s="1">
        <v>485.115</v>
      </c>
      <c r="D10042" s="1">
        <v>3.0002</v>
      </c>
    </row>
    <row r="10043" ht="15.75" customHeight="1">
      <c r="A10043" s="1">
        <v>19.7942</v>
      </c>
      <c r="B10043" s="1">
        <v>3.3475</v>
      </c>
      <c r="C10043" s="1">
        <v>485.1529</v>
      </c>
      <c r="D10043" s="1">
        <v>3.0005</v>
      </c>
    </row>
    <row r="10044" ht="15.75" customHeight="1">
      <c r="A10044" s="1">
        <v>19.7959</v>
      </c>
      <c r="B10044" s="1">
        <v>3.3479</v>
      </c>
      <c r="C10044" s="1">
        <v>485.1929</v>
      </c>
      <c r="D10044" s="1">
        <v>3.0007</v>
      </c>
    </row>
    <row r="10045" ht="15.75" customHeight="1">
      <c r="A10045" s="1">
        <v>19.7974</v>
      </c>
      <c r="B10045" s="1">
        <v>3.3482</v>
      </c>
      <c r="C10045" s="1">
        <v>485.2314</v>
      </c>
      <c r="D10045" s="1">
        <v>3.0006</v>
      </c>
    </row>
    <row r="10046" ht="15.75" customHeight="1">
      <c r="A10046" s="1">
        <v>19.7987</v>
      </c>
      <c r="B10046" s="1">
        <v>3.3486</v>
      </c>
      <c r="C10046" s="1">
        <v>485.2627</v>
      </c>
      <c r="D10046" s="1">
        <v>3.0008</v>
      </c>
    </row>
    <row r="10047" ht="15.75" customHeight="1">
      <c r="A10047" s="1">
        <v>19.7995</v>
      </c>
      <c r="B10047" s="1">
        <v>3.3489</v>
      </c>
      <c r="C10047" s="1">
        <v>485.2823</v>
      </c>
      <c r="D10047" s="1">
        <v>3.0009</v>
      </c>
    </row>
    <row r="10048" ht="15.75" customHeight="1">
      <c r="A10048" s="1">
        <v>19.8</v>
      </c>
      <c r="B10048" s="1">
        <v>3.3493</v>
      </c>
      <c r="C10048" s="1">
        <v>485.2942</v>
      </c>
      <c r="D10048" s="1">
        <v>3.0011</v>
      </c>
    </row>
    <row r="10049" ht="15.75" customHeight="1">
      <c r="A10049" s="1">
        <v>19.8003</v>
      </c>
      <c r="B10049" s="1">
        <v>3.3496</v>
      </c>
      <c r="C10049" s="1">
        <v>485.3021</v>
      </c>
      <c r="D10049" s="1">
        <v>3.0012</v>
      </c>
    </row>
    <row r="10050" ht="15.75" customHeight="1">
      <c r="A10050" s="1">
        <v>19.8004</v>
      </c>
      <c r="B10050" s="1">
        <v>3.3499</v>
      </c>
      <c r="C10050" s="1">
        <v>485.3044</v>
      </c>
      <c r="D10050" s="1">
        <v>3.0012</v>
      </c>
    </row>
    <row r="10051" ht="15.75" customHeight="1">
      <c r="A10051" s="1">
        <v>19.8004</v>
      </c>
      <c r="B10051" s="1">
        <v>3.3503</v>
      </c>
      <c r="C10051" s="1">
        <v>485.304</v>
      </c>
      <c r="D10051" s="1">
        <v>3.0013</v>
      </c>
    </row>
    <row r="10052" ht="15.75" customHeight="1">
      <c r="A10052" s="1">
        <v>19.8003</v>
      </c>
      <c r="B10052" s="1">
        <v>3.3506</v>
      </c>
      <c r="C10052" s="1">
        <v>485.3023</v>
      </c>
      <c r="D10052" s="1">
        <v>3.0014</v>
      </c>
    </row>
    <row r="10053" ht="15.75" customHeight="1">
      <c r="A10053" s="1">
        <v>19.8001</v>
      </c>
      <c r="B10053" s="1">
        <v>3.3509</v>
      </c>
      <c r="C10053" s="1">
        <v>485.2964</v>
      </c>
      <c r="D10053" s="1">
        <v>3.0015</v>
      </c>
    </row>
    <row r="10054" ht="15.75" customHeight="1">
      <c r="A10054" s="1">
        <v>19.7999</v>
      </c>
      <c r="B10054" s="1">
        <v>3.3512</v>
      </c>
      <c r="C10054" s="1">
        <v>485.2908</v>
      </c>
      <c r="D10054" s="1">
        <v>3.0017</v>
      </c>
    </row>
    <row r="10055" ht="15.75" customHeight="1">
      <c r="A10055" s="1">
        <v>19.7999</v>
      </c>
      <c r="B10055" s="1">
        <v>3.3516</v>
      </c>
      <c r="C10055" s="1">
        <v>485.2925</v>
      </c>
      <c r="D10055" s="1">
        <v>3.0019</v>
      </c>
    </row>
    <row r="10056" ht="15.75" customHeight="1">
      <c r="A10056" s="1">
        <v>19.8004</v>
      </c>
      <c r="B10056" s="1">
        <v>3.3519</v>
      </c>
      <c r="C10056" s="1">
        <v>485.3045</v>
      </c>
      <c r="D10056" s="1">
        <v>3.0021</v>
      </c>
    </row>
    <row r="10057" ht="15.75" customHeight="1">
      <c r="A10057" s="1">
        <v>19.8011</v>
      </c>
      <c r="B10057" s="1">
        <v>3.3523</v>
      </c>
      <c r="C10057" s="1">
        <v>485.3204</v>
      </c>
      <c r="D10057" s="1">
        <v>3.0023</v>
      </c>
    </row>
    <row r="10058" ht="15.75" customHeight="1">
      <c r="A10058" s="1">
        <v>19.8016</v>
      </c>
      <c r="B10058" s="1">
        <v>3.3526</v>
      </c>
      <c r="C10058" s="1">
        <v>485.333</v>
      </c>
      <c r="D10058" s="1">
        <v>3.004</v>
      </c>
    </row>
    <row r="10059" ht="15.75" customHeight="1">
      <c r="A10059" s="1">
        <v>19.802</v>
      </c>
      <c r="B10059" s="1">
        <v>3.3529</v>
      </c>
      <c r="C10059" s="1">
        <v>485.3434</v>
      </c>
      <c r="D10059" s="1">
        <v>3.0077</v>
      </c>
    </row>
    <row r="10060" ht="15.75" customHeight="1">
      <c r="A10060" s="1">
        <v>19.8023</v>
      </c>
      <c r="B10060" s="1">
        <v>3.3533</v>
      </c>
      <c r="C10060" s="1">
        <v>485.3501</v>
      </c>
      <c r="D10060" s="1">
        <v>3.0095</v>
      </c>
    </row>
    <row r="10061" ht="15.75" customHeight="1">
      <c r="A10061" s="1">
        <v>19.8024</v>
      </c>
      <c r="B10061" s="1">
        <v>3.3536</v>
      </c>
      <c r="C10061" s="1">
        <v>485.3533</v>
      </c>
      <c r="D10061" s="1">
        <v>3.0099</v>
      </c>
    </row>
    <row r="10062" ht="15.75" customHeight="1">
      <c r="A10062" s="1">
        <v>19.8025</v>
      </c>
      <c r="B10062" s="1">
        <v>3.3539</v>
      </c>
      <c r="C10062" s="1">
        <v>485.3554</v>
      </c>
      <c r="D10062" s="1">
        <v>3.0098</v>
      </c>
    </row>
    <row r="10063" ht="15.75" customHeight="1">
      <c r="A10063" s="1">
        <v>19.8025</v>
      </c>
      <c r="B10063" s="1">
        <v>3.3542</v>
      </c>
      <c r="C10063" s="1">
        <v>485.3565</v>
      </c>
      <c r="D10063" s="1">
        <v>3.0099</v>
      </c>
    </row>
    <row r="10064" ht="15.75" customHeight="1">
      <c r="A10064" s="1">
        <v>19.8027</v>
      </c>
      <c r="B10064" s="1">
        <v>3.3546</v>
      </c>
      <c r="C10064" s="1">
        <v>485.3611</v>
      </c>
      <c r="D10064" s="1">
        <v>3.01</v>
      </c>
    </row>
    <row r="10065" ht="15.75" customHeight="1">
      <c r="A10065" s="1">
        <v>19.8029</v>
      </c>
      <c r="B10065" s="1">
        <v>3.3549</v>
      </c>
      <c r="C10065" s="1">
        <v>485.3658</v>
      </c>
      <c r="D10065" s="1">
        <v>3.01</v>
      </c>
    </row>
    <row r="10066" ht="15.75" customHeight="1">
      <c r="A10066" s="1">
        <v>19.8033</v>
      </c>
      <c r="B10066" s="1">
        <v>3.3552</v>
      </c>
      <c r="C10066" s="1">
        <v>485.3739</v>
      </c>
      <c r="D10066" s="1">
        <v>3.0102</v>
      </c>
    </row>
    <row r="10067" ht="15.75" customHeight="1">
      <c r="A10067" s="1">
        <v>19.8036</v>
      </c>
      <c r="B10067" s="1">
        <v>3.3556</v>
      </c>
      <c r="C10067" s="1">
        <v>485.3828</v>
      </c>
      <c r="D10067" s="1">
        <v>3.0104</v>
      </c>
    </row>
    <row r="10068" ht="15.75" customHeight="1">
      <c r="A10068" s="1">
        <v>19.804</v>
      </c>
      <c r="B10068" s="1">
        <v>3.3559</v>
      </c>
      <c r="C10068" s="1">
        <v>485.391</v>
      </c>
      <c r="D10068" s="1">
        <v>3.0104</v>
      </c>
    </row>
    <row r="10069" ht="15.75" customHeight="1">
      <c r="A10069" s="1">
        <v>19.8042</v>
      </c>
      <c r="B10069" s="1">
        <v>3.3563</v>
      </c>
      <c r="C10069" s="1">
        <v>485.3983</v>
      </c>
      <c r="D10069" s="1">
        <v>3.0106</v>
      </c>
    </row>
    <row r="10070" ht="15.75" customHeight="1">
      <c r="A10070" s="1">
        <v>19.8045</v>
      </c>
      <c r="B10070" s="1">
        <v>3.3566</v>
      </c>
      <c r="C10070" s="1">
        <v>485.4044</v>
      </c>
      <c r="D10070" s="1">
        <v>3.0108</v>
      </c>
    </row>
    <row r="10071" ht="15.75" customHeight="1">
      <c r="A10071" s="1">
        <v>19.8045</v>
      </c>
      <c r="B10071" s="1">
        <v>3.3569</v>
      </c>
      <c r="C10071" s="1">
        <v>485.4042</v>
      </c>
      <c r="D10071" s="1">
        <v>3.011</v>
      </c>
    </row>
    <row r="10072" ht="15.75" customHeight="1">
      <c r="A10072" s="1">
        <v>19.8044</v>
      </c>
      <c r="B10072" s="1">
        <v>3.3572</v>
      </c>
      <c r="C10072" s="1">
        <v>485.4011</v>
      </c>
      <c r="D10072" s="1">
        <v>3.0111</v>
      </c>
    </row>
    <row r="10073" ht="15.75" customHeight="1">
      <c r="A10073" s="1">
        <v>19.804</v>
      </c>
      <c r="B10073" s="1">
        <v>3.3575</v>
      </c>
      <c r="C10073" s="1">
        <v>485.3927</v>
      </c>
      <c r="D10073" s="1">
        <v>3.0113</v>
      </c>
    </row>
    <row r="10074" ht="15.75" customHeight="1">
      <c r="A10074" s="1">
        <v>19.8037</v>
      </c>
      <c r="B10074" s="1">
        <v>3.3578</v>
      </c>
      <c r="C10074" s="1">
        <v>485.3854</v>
      </c>
      <c r="D10074" s="1">
        <v>3.0113</v>
      </c>
    </row>
    <row r="10075" ht="15.75" customHeight="1">
      <c r="A10075" s="1">
        <v>19.8034</v>
      </c>
      <c r="B10075" s="1">
        <v>3.3581</v>
      </c>
      <c r="C10075" s="1">
        <v>485.3772</v>
      </c>
      <c r="D10075" s="1">
        <v>3.0113</v>
      </c>
    </row>
    <row r="10076" ht="15.75" customHeight="1">
      <c r="A10076" s="1">
        <v>19.8028</v>
      </c>
      <c r="B10076" s="1">
        <v>3.3584</v>
      </c>
      <c r="C10076" s="1">
        <v>485.3618</v>
      </c>
      <c r="D10076" s="1">
        <v>3.0114</v>
      </c>
    </row>
    <row r="10077" ht="15.75" customHeight="1">
      <c r="A10077" s="1">
        <v>19.8024</v>
      </c>
      <c r="B10077" s="1">
        <v>3.3587</v>
      </c>
      <c r="C10077" s="1">
        <v>485.3521</v>
      </c>
      <c r="D10077" s="1">
        <v>3.0115</v>
      </c>
    </row>
    <row r="10078" ht="15.75" customHeight="1">
      <c r="A10078" s="1">
        <v>19.8021</v>
      </c>
      <c r="B10078" s="1">
        <v>3.359</v>
      </c>
      <c r="C10078" s="1">
        <v>485.3449</v>
      </c>
      <c r="D10078" s="1">
        <v>3.0116</v>
      </c>
    </row>
    <row r="10079" ht="15.75" customHeight="1">
      <c r="A10079" s="1">
        <v>19.8017</v>
      </c>
      <c r="B10079" s="1">
        <v>3.3593</v>
      </c>
      <c r="C10079" s="1">
        <v>485.3366</v>
      </c>
      <c r="D10079" s="1">
        <v>3.0121</v>
      </c>
    </row>
    <row r="10080" ht="15.75" customHeight="1">
      <c r="A10080" s="1">
        <v>19.8015</v>
      </c>
      <c r="B10080" s="1">
        <v>3.3596</v>
      </c>
      <c r="C10080" s="1">
        <v>485.3303</v>
      </c>
      <c r="D10080" s="1">
        <v>3.0157</v>
      </c>
    </row>
    <row r="10081" ht="15.75" customHeight="1">
      <c r="A10081" s="1">
        <v>19.8015</v>
      </c>
      <c r="B10081" s="1">
        <v>3.3599</v>
      </c>
      <c r="C10081" s="1">
        <v>485.3303</v>
      </c>
      <c r="D10081" s="1">
        <v>3.0183</v>
      </c>
    </row>
    <row r="10082" ht="15.75" customHeight="1">
      <c r="A10082" s="1">
        <v>19.8019</v>
      </c>
      <c r="B10082" s="1">
        <v>3.3603</v>
      </c>
      <c r="C10082" s="1">
        <v>485.3396</v>
      </c>
      <c r="D10082" s="1">
        <v>3.019</v>
      </c>
    </row>
    <row r="10083" ht="15.75" customHeight="1">
      <c r="A10083" s="1">
        <v>19.8026</v>
      </c>
      <c r="B10083" s="1">
        <v>3.3606</v>
      </c>
      <c r="C10083" s="1">
        <v>485.3584</v>
      </c>
      <c r="D10083" s="1">
        <v>3.0192</v>
      </c>
    </row>
    <row r="10084" ht="15.75" customHeight="1">
      <c r="A10084" s="1">
        <v>19.804</v>
      </c>
      <c r="B10084" s="1">
        <v>3.361</v>
      </c>
      <c r="C10084" s="1">
        <v>485.3911</v>
      </c>
      <c r="D10084" s="1">
        <v>3.0193</v>
      </c>
    </row>
    <row r="10085" ht="15.75" customHeight="1">
      <c r="A10085" s="1">
        <v>19.8056</v>
      </c>
      <c r="B10085" s="1">
        <v>3.3614</v>
      </c>
      <c r="C10085" s="1">
        <v>485.4307</v>
      </c>
      <c r="D10085" s="1">
        <v>3.0193</v>
      </c>
    </row>
    <row r="10086" ht="15.75" customHeight="1">
      <c r="A10086" s="1">
        <v>19.8073</v>
      </c>
      <c r="B10086" s="1">
        <v>3.3618</v>
      </c>
      <c r="C10086" s="1">
        <v>485.4731</v>
      </c>
      <c r="D10086" s="1">
        <v>3.0196</v>
      </c>
    </row>
    <row r="10087" ht="15.75" customHeight="1">
      <c r="A10087" s="1">
        <v>19.809</v>
      </c>
      <c r="B10087" s="1">
        <v>3.3622</v>
      </c>
      <c r="C10087" s="1">
        <v>485.5155</v>
      </c>
      <c r="D10087" s="1">
        <v>3.0197</v>
      </c>
    </row>
    <row r="10088" ht="15.75" customHeight="1">
      <c r="A10088" s="1">
        <v>19.8105</v>
      </c>
      <c r="B10088" s="1">
        <v>3.3625</v>
      </c>
      <c r="C10088" s="1">
        <v>485.5514</v>
      </c>
      <c r="D10088" s="1">
        <v>3.0197</v>
      </c>
    </row>
    <row r="10089" ht="15.75" customHeight="1">
      <c r="A10089" s="1">
        <v>19.8116</v>
      </c>
      <c r="B10089" s="1">
        <v>3.3629</v>
      </c>
      <c r="C10089" s="1">
        <v>485.5794</v>
      </c>
      <c r="D10089" s="1">
        <v>3.0198</v>
      </c>
    </row>
    <row r="10090" ht="15.75" customHeight="1">
      <c r="A10090" s="1">
        <v>19.8126</v>
      </c>
      <c r="B10090" s="1">
        <v>3.3633</v>
      </c>
      <c r="C10090" s="1">
        <v>485.6021</v>
      </c>
      <c r="D10090" s="1">
        <v>3.0199</v>
      </c>
    </row>
    <row r="10091" ht="15.75" customHeight="1">
      <c r="A10091" s="1">
        <v>19.8132</v>
      </c>
      <c r="B10091" s="1">
        <v>3.3636</v>
      </c>
      <c r="C10091" s="1">
        <v>485.6172</v>
      </c>
      <c r="D10091" s="1">
        <v>3.02</v>
      </c>
    </row>
    <row r="10092" ht="15.75" customHeight="1">
      <c r="A10092" s="1">
        <v>19.8136</v>
      </c>
      <c r="B10092" s="1">
        <v>3.3639</v>
      </c>
      <c r="C10092" s="1">
        <v>485.6277</v>
      </c>
      <c r="D10092" s="1">
        <v>3.0202</v>
      </c>
    </row>
    <row r="10093" ht="15.75" customHeight="1">
      <c r="A10093" s="1">
        <v>19.8139</v>
      </c>
      <c r="B10093" s="1">
        <v>3.3643</v>
      </c>
      <c r="C10093" s="1">
        <v>485.634</v>
      </c>
      <c r="D10093" s="1">
        <v>3.0204</v>
      </c>
    </row>
    <row r="10094" ht="15.75" customHeight="1">
      <c r="A10094" s="1">
        <v>19.8139</v>
      </c>
      <c r="B10094" s="1">
        <v>3.3646</v>
      </c>
      <c r="C10094" s="1">
        <v>485.6358</v>
      </c>
      <c r="D10094" s="1">
        <v>3.0205</v>
      </c>
    </row>
    <row r="10095" ht="15.75" customHeight="1">
      <c r="A10095" s="1">
        <v>19.814</v>
      </c>
      <c r="B10095" s="1">
        <v>3.365</v>
      </c>
      <c r="C10095" s="1">
        <v>485.6368</v>
      </c>
      <c r="D10095" s="1">
        <v>3.0206</v>
      </c>
    </row>
    <row r="10096" ht="15.75" customHeight="1">
      <c r="A10096" s="1">
        <v>19.8142</v>
      </c>
      <c r="B10096" s="1">
        <v>3.3653</v>
      </c>
      <c r="C10096" s="1">
        <v>485.642</v>
      </c>
      <c r="D10096" s="1">
        <v>3.0206</v>
      </c>
    </row>
    <row r="10097" ht="15.75" customHeight="1">
      <c r="A10097" s="1">
        <v>19.8146</v>
      </c>
      <c r="B10097" s="1">
        <v>3.3656</v>
      </c>
      <c r="C10097" s="1">
        <v>485.6512</v>
      </c>
      <c r="D10097" s="1">
        <v>3.0206</v>
      </c>
    </row>
    <row r="10098" ht="15.75" customHeight="1">
      <c r="A10098" s="1">
        <v>19.8152</v>
      </c>
      <c r="B10098" s="1">
        <v>3.366</v>
      </c>
      <c r="C10098" s="1">
        <v>485.6672</v>
      </c>
      <c r="D10098" s="1">
        <v>3.0208</v>
      </c>
    </row>
    <row r="10099" ht="15.75" customHeight="1">
      <c r="A10099" s="1">
        <v>19.816</v>
      </c>
      <c r="B10099" s="1">
        <v>3.3664</v>
      </c>
      <c r="C10099" s="1">
        <v>485.6869</v>
      </c>
      <c r="D10099" s="1">
        <v>3.0211</v>
      </c>
    </row>
    <row r="10100" ht="15.75" customHeight="1">
      <c r="A10100" s="1">
        <v>19.8168</v>
      </c>
      <c r="B10100" s="1">
        <v>3.3667</v>
      </c>
      <c r="C10100" s="1">
        <v>485.7068</v>
      </c>
      <c r="D10100" s="1">
        <v>3.022</v>
      </c>
    </row>
    <row r="10101" ht="15.75" customHeight="1">
      <c r="A10101" s="1">
        <v>19.8175</v>
      </c>
      <c r="B10101" s="1">
        <v>3.3671</v>
      </c>
      <c r="C10101" s="1">
        <v>485.722</v>
      </c>
      <c r="D10101" s="1">
        <v>3.0258</v>
      </c>
    </row>
    <row r="10102" ht="15.75" customHeight="1">
      <c r="A10102" s="1">
        <v>19.8179</v>
      </c>
      <c r="B10102" s="1">
        <v>3.3674</v>
      </c>
      <c r="C10102" s="1">
        <v>485.7338</v>
      </c>
      <c r="D10102" s="1">
        <v>3.0282</v>
      </c>
    </row>
    <row r="10103" ht="15.75" customHeight="1">
      <c r="A10103" s="1">
        <v>19.8183</v>
      </c>
      <c r="B10103" s="1">
        <v>3.3678</v>
      </c>
      <c r="C10103" s="1">
        <v>485.7422</v>
      </c>
      <c r="D10103" s="1">
        <v>3.0289</v>
      </c>
    </row>
    <row r="10104" ht="15.75" customHeight="1">
      <c r="A10104" s="1">
        <v>19.8185</v>
      </c>
      <c r="B10104" s="1">
        <v>3.3681</v>
      </c>
      <c r="C10104" s="1">
        <v>485.7478</v>
      </c>
      <c r="D10104" s="1">
        <v>3.0289</v>
      </c>
    </row>
    <row r="10105" ht="15.75" customHeight="1">
      <c r="A10105" s="1">
        <v>19.8188</v>
      </c>
      <c r="B10105" s="1">
        <v>3.3684</v>
      </c>
      <c r="C10105" s="1">
        <v>485.7538</v>
      </c>
      <c r="D10105" s="1">
        <v>3.0288</v>
      </c>
    </row>
    <row r="10106" ht="15.75" customHeight="1">
      <c r="A10106" s="1">
        <v>19.8188</v>
      </c>
      <c r="B10106" s="1">
        <v>3.3688</v>
      </c>
      <c r="C10106" s="1">
        <v>485.7558</v>
      </c>
      <c r="D10106" s="1">
        <v>3.0288</v>
      </c>
    </row>
    <row r="10107" ht="15.75" customHeight="1">
      <c r="A10107" s="1">
        <v>19.819</v>
      </c>
      <c r="B10107" s="1">
        <v>3.3691</v>
      </c>
      <c r="C10107" s="1">
        <v>485.7607</v>
      </c>
      <c r="D10107" s="1">
        <v>3.029</v>
      </c>
    </row>
    <row r="10108" ht="15.75" customHeight="1">
      <c r="A10108" s="1">
        <v>19.8193</v>
      </c>
      <c r="B10108" s="1">
        <v>3.3695</v>
      </c>
      <c r="C10108" s="1">
        <v>485.7661</v>
      </c>
      <c r="D10108" s="1">
        <v>3.0291</v>
      </c>
    </row>
    <row r="10109" ht="15.75" customHeight="1">
      <c r="A10109" s="1">
        <v>19.8192</v>
      </c>
      <c r="B10109" s="1">
        <v>3.3698</v>
      </c>
      <c r="C10109" s="1">
        <v>485.7643</v>
      </c>
      <c r="D10109" s="1">
        <v>3.0292</v>
      </c>
    </row>
    <row r="10110" ht="15.75" customHeight="1">
      <c r="A10110" s="1">
        <v>19.819</v>
      </c>
      <c r="B10110" s="1">
        <v>3.3701</v>
      </c>
      <c r="C10110" s="1">
        <v>485.7603</v>
      </c>
      <c r="D10110" s="1">
        <v>3.0294</v>
      </c>
    </row>
    <row r="10111" ht="15.75" customHeight="1">
      <c r="A10111" s="1">
        <v>19.8187</v>
      </c>
      <c r="B10111" s="1">
        <v>3.3704</v>
      </c>
      <c r="C10111" s="1">
        <v>485.7532</v>
      </c>
      <c r="D10111" s="1">
        <v>3.0295</v>
      </c>
    </row>
    <row r="10112" ht="15.75" customHeight="1">
      <c r="A10112" s="1">
        <v>19.8183</v>
      </c>
      <c r="B10112" s="1">
        <v>3.3707</v>
      </c>
      <c r="C10112" s="1">
        <v>485.7423</v>
      </c>
      <c r="D10112" s="1">
        <v>3.0295</v>
      </c>
    </row>
    <row r="10113" ht="15.75" customHeight="1">
      <c r="A10113" s="1">
        <v>19.8178</v>
      </c>
      <c r="B10113" s="1">
        <v>3.371</v>
      </c>
      <c r="C10113" s="1">
        <v>485.7302</v>
      </c>
      <c r="D10113" s="1">
        <v>3.0295</v>
      </c>
    </row>
    <row r="10114" ht="15.75" customHeight="1">
      <c r="A10114" s="1">
        <v>19.8173</v>
      </c>
      <c r="B10114" s="1">
        <v>3.3713</v>
      </c>
      <c r="C10114" s="1">
        <v>485.7171</v>
      </c>
      <c r="D10114" s="1">
        <v>3.0298</v>
      </c>
    </row>
    <row r="10115" ht="15.75" customHeight="1">
      <c r="A10115" s="1">
        <v>19.8167</v>
      </c>
      <c r="B10115" s="1">
        <v>3.3716</v>
      </c>
      <c r="C10115" s="1">
        <v>485.7024</v>
      </c>
      <c r="D10115" s="1">
        <v>3.03</v>
      </c>
    </row>
    <row r="10116" ht="15.75" customHeight="1">
      <c r="A10116" s="1">
        <v>19.816</v>
      </c>
      <c r="B10116" s="1">
        <v>3.3719</v>
      </c>
      <c r="C10116" s="1">
        <v>485.6853</v>
      </c>
      <c r="D10116" s="1">
        <v>3.0299</v>
      </c>
    </row>
    <row r="10117" ht="15.75" customHeight="1">
      <c r="A10117" s="1">
        <v>19.8151</v>
      </c>
      <c r="B10117" s="1">
        <v>3.3721</v>
      </c>
      <c r="C10117" s="1">
        <v>485.6635</v>
      </c>
      <c r="D10117" s="1">
        <v>3.0299</v>
      </c>
    </row>
    <row r="10118" ht="15.75" customHeight="1">
      <c r="A10118" s="1">
        <v>19.8141</v>
      </c>
      <c r="B10118" s="1">
        <v>3.3724</v>
      </c>
      <c r="C10118" s="1">
        <v>485.6391</v>
      </c>
      <c r="D10118" s="1">
        <v>3.0299</v>
      </c>
    </row>
    <row r="10119" ht="15.75" customHeight="1">
      <c r="A10119" s="1">
        <v>19.8131</v>
      </c>
      <c r="B10119" s="1">
        <v>3.3727</v>
      </c>
      <c r="C10119" s="1">
        <v>485.6146</v>
      </c>
      <c r="D10119" s="1">
        <v>3.03</v>
      </c>
    </row>
    <row r="10120" ht="15.75" customHeight="1">
      <c r="A10120" s="1">
        <v>19.8123</v>
      </c>
      <c r="B10120" s="1">
        <v>3.373</v>
      </c>
      <c r="C10120" s="1">
        <v>485.5965</v>
      </c>
      <c r="D10120" s="1">
        <v>3.0301</v>
      </c>
    </row>
    <row r="10121" ht="15.75" customHeight="1">
      <c r="A10121" s="1">
        <v>19.8118</v>
      </c>
      <c r="B10121" s="1">
        <v>3.3733</v>
      </c>
      <c r="C10121" s="1">
        <v>485.5826</v>
      </c>
      <c r="D10121" s="1">
        <v>3.0331</v>
      </c>
    </row>
    <row r="10122" ht="15.75" customHeight="1">
      <c r="A10122" s="1">
        <v>19.8114</v>
      </c>
      <c r="B10122" s="1">
        <v>3.3736</v>
      </c>
      <c r="C10122" s="1">
        <v>485.5733</v>
      </c>
      <c r="D10122" s="1">
        <v>3.0363</v>
      </c>
    </row>
    <row r="10123" ht="15.75" customHeight="1">
      <c r="A10123" s="1">
        <v>19.8114</v>
      </c>
      <c r="B10123" s="1">
        <v>3.3739</v>
      </c>
      <c r="C10123" s="1">
        <v>485.5744</v>
      </c>
      <c r="D10123" s="1">
        <v>3.0376</v>
      </c>
    </row>
    <row r="10124" ht="15.75" customHeight="1">
      <c r="A10124" s="1">
        <v>19.8117</v>
      </c>
      <c r="B10124" s="1">
        <v>3.3742</v>
      </c>
      <c r="C10124" s="1">
        <v>485.5811</v>
      </c>
      <c r="D10124" s="1">
        <v>3.0379</v>
      </c>
    </row>
    <row r="10125" ht="15.75" customHeight="1">
      <c r="A10125" s="1">
        <v>19.8126</v>
      </c>
      <c r="B10125" s="1">
        <v>3.3746</v>
      </c>
      <c r="C10125" s="1">
        <v>485.6028</v>
      </c>
      <c r="D10125" s="1">
        <v>3.0378</v>
      </c>
    </row>
    <row r="10126" ht="15.75" customHeight="1">
      <c r="A10126" s="1">
        <v>19.8141</v>
      </c>
      <c r="B10126" s="1">
        <v>3.375</v>
      </c>
      <c r="C10126" s="1">
        <v>485.6407</v>
      </c>
      <c r="D10126" s="1">
        <v>3.0378</v>
      </c>
    </row>
    <row r="10127" ht="15.75" customHeight="1">
      <c r="A10127" s="1">
        <v>19.8159</v>
      </c>
      <c r="B10127" s="1">
        <v>3.3754</v>
      </c>
      <c r="C10127" s="1">
        <v>485.6841</v>
      </c>
      <c r="D10127" s="1">
        <v>3.0378</v>
      </c>
    </row>
    <row r="10128" ht="15.75" customHeight="1">
      <c r="A10128" s="1">
        <v>19.8181</v>
      </c>
      <c r="B10128" s="1">
        <v>3.3758</v>
      </c>
      <c r="C10128" s="1">
        <v>485.7366</v>
      </c>
      <c r="D10128" s="1">
        <v>3.038</v>
      </c>
    </row>
    <row r="10129" ht="15.75" customHeight="1">
      <c r="A10129" s="1">
        <v>19.8203</v>
      </c>
      <c r="B10129" s="1">
        <v>3.3762</v>
      </c>
      <c r="C10129" s="1">
        <v>485.792</v>
      </c>
      <c r="D10129" s="1">
        <v>3.0381</v>
      </c>
    </row>
    <row r="10130" ht="15.75" customHeight="1">
      <c r="A10130" s="1">
        <v>19.8222</v>
      </c>
      <c r="B10130" s="1">
        <v>3.3766</v>
      </c>
      <c r="C10130" s="1">
        <v>485.8392</v>
      </c>
      <c r="D10130" s="1">
        <v>3.0383</v>
      </c>
    </row>
    <row r="10131" ht="15.75" customHeight="1">
      <c r="A10131" s="1">
        <v>19.8238</v>
      </c>
      <c r="B10131" s="1">
        <v>3.377</v>
      </c>
      <c r="C10131" s="1">
        <v>485.8763</v>
      </c>
      <c r="D10131" s="1">
        <v>3.0382</v>
      </c>
    </row>
    <row r="10132" ht="15.75" customHeight="1">
      <c r="A10132" s="1">
        <v>19.8247</v>
      </c>
      <c r="B10132" s="1">
        <v>3.3773</v>
      </c>
      <c r="C10132" s="1">
        <v>485.9005</v>
      </c>
      <c r="D10132" s="1">
        <v>3.0383</v>
      </c>
    </row>
    <row r="10133" ht="15.75" customHeight="1">
      <c r="A10133" s="1">
        <v>19.8255</v>
      </c>
      <c r="B10133" s="1">
        <v>3.3777</v>
      </c>
      <c r="C10133" s="1">
        <v>485.9202</v>
      </c>
      <c r="D10133" s="1">
        <v>3.0384</v>
      </c>
    </row>
    <row r="10134" ht="15.75" customHeight="1">
      <c r="A10134" s="1">
        <v>19.8261</v>
      </c>
      <c r="B10134" s="1">
        <v>3.378</v>
      </c>
      <c r="C10134" s="1">
        <v>485.9346</v>
      </c>
      <c r="D10134" s="1">
        <v>3.0385</v>
      </c>
    </row>
    <row r="10135" ht="15.75" customHeight="1">
      <c r="A10135" s="1">
        <v>19.8264</v>
      </c>
      <c r="B10135" s="1">
        <v>3.3783</v>
      </c>
      <c r="C10135" s="1">
        <v>485.9424</v>
      </c>
      <c r="D10135" s="1">
        <v>3.0385</v>
      </c>
    </row>
    <row r="10136" ht="15.75" customHeight="1">
      <c r="A10136" s="1">
        <v>19.8266</v>
      </c>
      <c r="B10136" s="1">
        <v>3.3787</v>
      </c>
      <c r="C10136" s="1">
        <v>485.9462</v>
      </c>
      <c r="D10136" s="1">
        <v>3.0385</v>
      </c>
    </row>
    <row r="10137" ht="15.75" customHeight="1">
      <c r="A10137" s="1">
        <v>19.8266</v>
      </c>
      <c r="B10137" s="1">
        <v>3.379</v>
      </c>
      <c r="C10137" s="1">
        <v>485.945</v>
      </c>
      <c r="D10137" s="1">
        <v>3.0388</v>
      </c>
    </row>
    <row r="10138" ht="15.75" customHeight="1">
      <c r="A10138" s="1">
        <v>19.8267</v>
      </c>
      <c r="B10138" s="1">
        <v>3.3794</v>
      </c>
      <c r="C10138" s="1">
        <v>485.9481</v>
      </c>
      <c r="D10138" s="1">
        <v>3.0389</v>
      </c>
    </row>
    <row r="10139" ht="15.75" customHeight="1">
      <c r="A10139" s="1">
        <v>19.8271</v>
      </c>
      <c r="B10139" s="1">
        <v>3.3797</v>
      </c>
      <c r="C10139" s="1">
        <v>485.9573</v>
      </c>
      <c r="D10139" s="1">
        <v>3.0391</v>
      </c>
    </row>
    <row r="10140" ht="15.75" customHeight="1">
      <c r="A10140" s="1">
        <v>19.8276</v>
      </c>
      <c r="B10140" s="1">
        <v>3.3801</v>
      </c>
      <c r="C10140" s="1">
        <v>485.9706</v>
      </c>
      <c r="D10140" s="1">
        <v>3.0393</v>
      </c>
    </row>
    <row r="10141" ht="15.75" customHeight="1">
      <c r="A10141" s="1">
        <v>19.828</v>
      </c>
      <c r="B10141" s="1">
        <v>3.3804</v>
      </c>
      <c r="C10141" s="1">
        <v>485.9815</v>
      </c>
      <c r="D10141" s="1">
        <v>3.0423</v>
      </c>
    </row>
    <row r="10142" ht="15.75" customHeight="1">
      <c r="A10142" s="1">
        <v>19.8285</v>
      </c>
      <c r="B10142" s="1">
        <v>3.3807</v>
      </c>
      <c r="C10142" s="1">
        <v>485.9925</v>
      </c>
      <c r="D10142" s="1">
        <v>3.0454</v>
      </c>
    </row>
    <row r="10143" ht="15.75" customHeight="1">
      <c r="A10143" s="1">
        <v>19.8289</v>
      </c>
      <c r="B10143" s="1">
        <v>3.3811</v>
      </c>
      <c r="C10143" s="1">
        <v>486.0018</v>
      </c>
      <c r="D10143" s="1">
        <v>3.0467</v>
      </c>
    </row>
    <row r="10144" ht="15.75" customHeight="1">
      <c r="A10144" s="1">
        <v>19.8289</v>
      </c>
      <c r="B10144" s="1">
        <v>3.3814</v>
      </c>
      <c r="C10144" s="1">
        <v>486.0026</v>
      </c>
      <c r="D10144" s="1">
        <v>3.0469</v>
      </c>
    </row>
    <row r="10145" ht="15.75" customHeight="1">
      <c r="A10145" s="1">
        <v>19.8287</v>
      </c>
      <c r="B10145" s="1">
        <v>3.3817</v>
      </c>
      <c r="C10145" s="1">
        <v>485.9981</v>
      </c>
      <c r="D10145" s="1">
        <v>3.0469</v>
      </c>
    </row>
    <row r="10146" ht="15.75" customHeight="1">
      <c r="A10146" s="1">
        <v>19.8285</v>
      </c>
      <c r="B10146" s="1">
        <v>3.382</v>
      </c>
      <c r="C10146" s="1">
        <v>485.9919</v>
      </c>
      <c r="D10146" s="1">
        <v>3.0468</v>
      </c>
    </row>
    <row r="10147" ht="15.75" customHeight="1">
      <c r="A10147" s="1">
        <v>19.828</v>
      </c>
      <c r="B10147" s="1">
        <v>3.3823</v>
      </c>
      <c r="C10147" s="1">
        <v>485.9814</v>
      </c>
      <c r="D10147" s="1">
        <v>3.0467</v>
      </c>
    </row>
    <row r="10148" ht="15.75" customHeight="1">
      <c r="A10148" s="1">
        <v>19.8278</v>
      </c>
      <c r="B10148" s="1">
        <v>3.3827</v>
      </c>
      <c r="C10148" s="1">
        <v>485.9755</v>
      </c>
      <c r="D10148" s="1">
        <v>3.0468</v>
      </c>
    </row>
    <row r="10149" ht="15.75" customHeight="1">
      <c r="A10149" s="1">
        <v>19.8277</v>
      </c>
      <c r="B10149" s="1">
        <v>3.383</v>
      </c>
      <c r="C10149" s="1">
        <v>485.9741</v>
      </c>
      <c r="D10149" s="1">
        <v>3.0469</v>
      </c>
    </row>
    <row r="10150" ht="15.75" customHeight="1">
      <c r="A10150" s="1">
        <v>19.8278</v>
      </c>
      <c r="B10150" s="1">
        <v>3.3833</v>
      </c>
      <c r="C10150" s="1">
        <v>485.9743</v>
      </c>
      <c r="D10150" s="1">
        <v>3.047</v>
      </c>
    </row>
    <row r="10151" ht="15.75" customHeight="1">
      <c r="A10151" s="1">
        <v>19.828</v>
      </c>
      <c r="B10151" s="1">
        <v>3.3836</v>
      </c>
      <c r="C10151" s="1">
        <v>485.9804</v>
      </c>
      <c r="D10151" s="1">
        <v>3.0472</v>
      </c>
    </row>
    <row r="10152" ht="15.75" customHeight="1">
      <c r="A10152" s="1">
        <v>19.8283</v>
      </c>
      <c r="B10152" s="1">
        <v>3.384</v>
      </c>
      <c r="C10152" s="1">
        <v>485.9872</v>
      </c>
      <c r="D10152" s="1">
        <v>3.0472</v>
      </c>
    </row>
    <row r="10153" ht="15.75" customHeight="1">
      <c r="A10153" s="1">
        <v>19.8284</v>
      </c>
      <c r="B10153" s="1">
        <v>3.3843</v>
      </c>
      <c r="C10153" s="1">
        <v>485.9914</v>
      </c>
      <c r="D10153" s="1">
        <v>3.0473</v>
      </c>
    </row>
    <row r="10154" ht="15.75" customHeight="1">
      <c r="A10154" s="1">
        <v>19.8284</v>
      </c>
      <c r="B10154" s="1">
        <v>3.3846</v>
      </c>
      <c r="C10154" s="1">
        <v>485.9914</v>
      </c>
      <c r="D10154" s="1">
        <v>3.0475</v>
      </c>
    </row>
    <row r="10155" ht="15.75" customHeight="1">
      <c r="A10155" s="1">
        <v>19.8283</v>
      </c>
      <c r="B10155" s="1">
        <v>3.3849</v>
      </c>
      <c r="C10155" s="1">
        <v>485.9868</v>
      </c>
      <c r="D10155" s="1">
        <v>3.0475</v>
      </c>
    </row>
    <row r="10156" ht="15.75" customHeight="1">
      <c r="A10156" s="1">
        <v>19.828</v>
      </c>
      <c r="B10156" s="1">
        <v>3.3852</v>
      </c>
      <c r="C10156" s="1">
        <v>485.9805</v>
      </c>
      <c r="D10156" s="1">
        <v>3.0474</v>
      </c>
    </row>
    <row r="10157" ht="15.75" customHeight="1">
      <c r="A10157" s="1">
        <v>19.8278</v>
      </c>
      <c r="B10157" s="1">
        <v>3.3855</v>
      </c>
      <c r="C10157" s="1">
        <v>485.9758</v>
      </c>
      <c r="D10157" s="1">
        <v>3.0476</v>
      </c>
    </row>
    <row r="10158" ht="15.75" customHeight="1">
      <c r="A10158" s="1">
        <v>19.8277</v>
      </c>
      <c r="B10158" s="1">
        <v>3.3858</v>
      </c>
      <c r="C10158" s="1">
        <v>485.9724</v>
      </c>
      <c r="D10158" s="1">
        <v>3.0478</v>
      </c>
    </row>
    <row r="10159" ht="15.75" customHeight="1">
      <c r="A10159" s="1">
        <v>19.8274</v>
      </c>
      <c r="B10159" s="1">
        <v>3.3861</v>
      </c>
      <c r="C10159" s="1">
        <v>485.9665</v>
      </c>
      <c r="D10159" s="1">
        <v>3.0479</v>
      </c>
    </row>
    <row r="10160" ht="15.75" customHeight="1">
      <c r="A10160" s="1">
        <v>19.8271</v>
      </c>
      <c r="B10160" s="1">
        <v>3.3864</v>
      </c>
      <c r="C10160" s="1">
        <v>485.9589</v>
      </c>
      <c r="D10160" s="1">
        <v>3.0488</v>
      </c>
    </row>
    <row r="10161" ht="15.75" customHeight="1">
      <c r="A10161" s="1">
        <v>19.8267</v>
      </c>
      <c r="B10161" s="1">
        <v>3.3867</v>
      </c>
      <c r="C10161" s="1">
        <v>485.9482</v>
      </c>
      <c r="D10161" s="1">
        <v>3.0524</v>
      </c>
    </row>
    <row r="10162" ht="15.75" customHeight="1">
      <c r="A10162" s="1">
        <v>19.8265</v>
      </c>
      <c r="B10162" s="1">
        <v>3.387</v>
      </c>
      <c r="C10162" s="1">
        <v>485.9425</v>
      </c>
      <c r="D10162" s="1">
        <v>3.0546</v>
      </c>
    </row>
    <row r="10163" ht="15.75" customHeight="1">
      <c r="A10163" s="1">
        <v>19.8265</v>
      </c>
      <c r="B10163" s="1">
        <v>3.3874</v>
      </c>
      <c r="C10163" s="1">
        <v>485.943</v>
      </c>
      <c r="D10163" s="1">
        <v>3.0552</v>
      </c>
    </row>
    <row r="10164" ht="15.75" customHeight="1">
      <c r="A10164" s="1">
        <v>19.8265</v>
      </c>
      <c r="B10164" s="1">
        <v>3.3877</v>
      </c>
      <c r="C10164" s="1">
        <v>485.9441</v>
      </c>
      <c r="D10164" s="1">
        <v>3.0554</v>
      </c>
    </row>
    <row r="10165" ht="15.75" customHeight="1">
      <c r="A10165" s="1">
        <v>19.8267</v>
      </c>
      <c r="B10165" s="1">
        <v>3.388</v>
      </c>
      <c r="C10165" s="1">
        <v>485.9474</v>
      </c>
      <c r="D10165" s="1">
        <v>3.0552</v>
      </c>
    </row>
    <row r="10166" ht="15.75" customHeight="1">
      <c r="A10166" s="1">
        <v>19.8274</v>
      </c>
      <c r="B10166" s="1">
        <v>3.3884</v>
      </c>
      <c r="C10166" s="1">
        <v>485.9656</v>
      </c>
      <c r="D10166" s="1">
        <v>3.0552</v>
      </c>
    </row>
    <row r="10167" ht="15.75" customHeight="1">
      <c r="A10167" s="1">
        <v>19.8288</v>
      </c>
      <c r="B10167" s="1">
        <v>3.3888</v>
      </c>
      <c r="C10167" s="1">
        <v>485.9994</v>
      </c>
      <c r="D10167" s="1">
        <v>3.0553</v>
      </c>
    </row>
    <row r="10168" ht="15.75" customHeight="1">
      <c r="A10168" s="1">
        <v>19.8309</v>
      </c>
      <c r="B10168" s="1">
        <v>3.3892</v>
      </c>
      <c r="C10168" s="1">
        <v>486.0512</v>
      </c>
      <c r="D10168" s="1">
        <v>3.0555</v>
      </c>
    </row>
    <row r="10169" ht="15.75" customHeight="1">
      <c r="A10169" s="1">
        <v>19.8332</v>
      </c>
      <c r="B10169" s="1">
        <v>3.3896</v>
      </c>
      <c r="C10169" s="1">
        <v>486.1066</v>
      </c>
      <c r="D10169" s="1">
        <v>3.0556</v>
      </c>
    </row>
    <row r="10170" ht="15.75" customHeight="1">
      <c r="A10170" s="1">
        <v>19.8353</v>
      </c>
      <c r="B10170" s="1">
        <v>3.39</v>
      </c>
      <c r="C10170" s="1">
        <v>486.1581</v>
      </c>
      <c r="D10170" s="1">
        <v>3.0559</v>
      </c>
    </row>
    <row r="10171" ht="15.75" customHeight="1">
      <c r="A10171" s="1">
        <v>19.8368</v>
      </c>
      <c r="B10171" s="1">
        <v>3.3904</v>
      </c>
      <c r="C10171" s="1">
        <v>486.1962</v>
      </c>
      <c r="D10171" s="1">
        <v>3.056</v>
      </c>
    </row>
    <row r="10172" ht="15.75" customHeight="1">
      <c r="A10172" s="1">
        <v>19.838</v>
      </c>
      <c r="B10172" s="1">
        <v>3.3907</v>
      </c>
      <c r="C10172" s="1">
        <v>486.225</v>
      </c>
      <c r="D10172" s="1">
        <v>3.056</v>
      </c>
    </row>
    <row r="10173" ht="15.75" customHeight="1">
      <c r="A10173" s="1">
        <v>19.8387</v>
      </c>
      <c r="B10173" s="1">
        <v>3.3911</v>
      </c>
      <c r="C10173" s="1">
        <v>486.242</v>
      </c>
      <c r="D10173" s="1">
        <v>3.0561</v>
      </c>
    </row>
    <row r="10174" ht="15.75" customHeight="1">
      <c r="A10174" s="1">
        <v>19.8391</v>
      </c>
      <c r="B10174" s="1">
        <v>3.3914</v>
      </c>
      <c r="C10174" s="1">
        <v>486.2529</v>
      </c>
      <c r="D10174" s="1">
        <v>3.0561</v>
      </c>
    </row>
    <row r="10175" ht="15.75" customHeight="1">
      <c r="A10175" s="1">
        <v>19.8393</v>
      </c>
      <c r="B10175" s="1">
        <v>3.3917</v>
      </c>
      <c r="C10175" s="1">
        <v>486.2575</v>
      </c>
      <c r="D10175" s="1">
        <v>3.0561</v>
      </c>
    </row>
    <row r="10176" ht="15.75" customHeight="1">
      <c r="A10176" s="1">
        <v>19.8393</v>
      </c>
      <c r="B10176" s="1">
        <v>3.392</v>
      </c>
      <c r="C10176" s="1">
        <v>486.2569</v>
      </c>
      <c r="D10176" s="1">
        <v>3.0564</v>
      </c>
    </row>
    <row r="10177" ht="15.75" customHeight="1">
      <c r="A10177" s="1">
        <v>19.839</v>
      </c>
      <c r="B10177" s="1">
        <v>3.3924</v>
      </c>
      <c r="C10177" s="1">
        <v>486.25</v>
      </c>
      <c r="D10177" s="1">
        <v>3.0565</v>
      </c>
    </row>
    <row r="10178" ht="15.75" customHeight="1">
      <c r="A10178" s="1">
        <v>19.8386</v>
      </c>
      <c r="B10178" s="1">
        <v>3.3927</v>
      </c>
      <c r="C10178" s="1">
        <v>486.2414</v>
      </c>
      <c r="D10178" s="1">
        <v>3.0565</v>
      </c>
    </row>
    <row r="10179" ht="15.75" customHeight="1">
      <c r="A10179" s="1">
        <v>19.8384</v>
      </c>
      <c r="B10179" s="1">
        <v>3.393</v>
      </c>
      <c r="C10179" s="1">
        <v>486.2352</v>
      </c>
      <c r="D10179" s="1">
        <v>3.0566</v>
      </c>
    </row>
    <row r="10180" ht="15.75" customHeight="1">
      <c r="A10180" s="1">
        <v>19.8382</v>
      </c>
      <c r="B10180" s="1">
        <v>3.3933</v>
      </c>
      <c r="C10180" s="1">
        <v>486.2316</v>
      </c>
      <c r="D10180" s="1">
        <v>3.0589</v>
      </c>
    </row>
    <row r="10181" ht="15.75" customHeight="1">
      <c r="A10181" s="1">
        <v>19.8382</v>
      </c>
      <c r="B10181" s="1">
        <v>3.3937</v>
      </c>
      <c r="C10181" s="1">
        <v>486.231</v>
      </c>
      <c r="D10181" s="1">
        <v>3.0625</v>
      </c>
    </row>
    <row r="10182" ht="15.75" customHeight="1">
      <c r="A10182" s="1">
        <v>19.8385</v>
      </c>
      <c r="B10182" s="1">
        <v>3.394</v>
      </c>
      <c r="C10182" s="1">
        <v>486.2389</v>
      </c>
      <c r="D10182" s="1">
        <v>3.0641</v>
      </c>
    </row>
    <row r="10183" ht="15.75" customHeight="1">
      <c r="A10183" s="1">
        <v>19.839</v>
      </c>
      <c r="B10183" s="1">
        <v>3.3943</v>
      </c>
      <c r="C10183" s="1">
        <v>486.2498</v>
      </c>
      <c r="D10183" s="1">
        <v>3.0644</v>
      </c>
    </row>
    <row r="10184" ht="15.75" customHeight="1">
      <c r="A10184" s="1">
        <v>19.8394</v>
      </c>
      <c r="B10184" s="1">
        <v>3.3947</v>
      </c>
      <c r="C10184" s="1">
        <v>486.2607</v>
      </c>
      <c r="D10184" s="1">
        <v>3.0644</v>
      </c>
    </row>
    <row r="10185" ht="15.75" customHeight="1">
      <c r="A10185" s="1">
        <v>19.8398</v>
      </c>
      <c r="B10185" s="1">
        <v>3.395</v>
      </c>
      <c r="C10185" s="1">
        <v>486.2703</v>
      </c>
      <c r="D10185" s="1">
        <v>3.0644</v>
      </c>
    </row>
    <row r="10186" ht="15.75" customHeight="1">
      <c r="A10186" s="1">
        <v>19.8404</v>
      </c>
      <c r="B10186" s="1">
        <v>3.3953</v>
      </c>
      <c r="C10186" s="1">
        <v>486.2831</v>
      </c>
      <c r="D10186" s="1">
        <v>3.0644</v>
      </c>
    </row>
    <row r="10187" ht="15.75" customHeight="1">
      <c r="A10187" s="1">
        <v>19.8407</v>
      </c>
      <c r="B10187" s="1">
        <v>3.3957</v>
      </c>
      <c r="C10187" s="1">
        <v>486.2914</v>
      </c>
      <c r="D10187" s="1">
        <v>3.0645</v>
      </c>
    </row>
    <row r="10188" ht="15.75" customHeight="1">
      <c r="A10188" s="1">
        <v>19.8409</v>
      </c>
      <c r="B10188" s="1">
        <v>3.396</v>
      </c>
      <c r="C10188" s="1">
        <v>486.2965</v>
      </c>
      <c r="D10188" s="1">
        <v>3.0646</v>
      </c>
    </row>
    <row r="10189" ht="15.75" customHeight="1">
      <c r="A10189" s="1">
        <v>19.841</v>
      </c>
      <c r="B10189" s="1">
        <v>3.3964</v>
      </c>
      <c r="C10189" s="1">
        <v>486.2995</v>
      </c>
      <c r="D10189" s="1">
        <v>3.0647</v>
      </c>
    </row>
    <row r="10190" ht="15.75" customHeight="1">
      <c r="A10190" s="1">
        <v>19.8413</v>
      </c>
      <c r="B10190" s="1">
        <v>3.3967</v>
      </c>
      <c r="C10190" s="1">
        <v>486.3073</v>
      </c>
      <c r="D10190" s="1">
        <v>3.0648</v>
      </c>
    </row>
    <row r="10191" ht="15.75" customHeight="1">
      <c r="A10191" s="1">
        <v>19.8417</v>
      </c>
      <c r="B10191" s="1">
        <v>3.3971</v>
      </c>
      <c r="C10191" s="1">
        <v>486.3171</v>
      </c>
      <c r="D10191" s="1">
        <v>3.0648</v>
      </c>
    </row>
    <row r="10192" ht="15.75" customHeight="1">
      <c r="A10192" s="1">
        <v>19.8422</v>
      </c>
      <c r="B10192" s="1">
        <v>3.3974</v>
      </c>
      <c r="C10192" s="1">
        <v>486.3284</v>
      </c>
      <c r="D10192" s="1">
        <v>3.0649</v>
      </c>
    </row>
    <row r="10193" ht="15.75" customHeight="1">
      <c r="A10193" s="1">
        <v>19.8427</v>
      </c>
      <c r="B10193" s="1">
        <v>3.3977</v>
      </c>
      <c r="C10193" s="1">
        <v>486.3407</v>
      </c>
      <c r="D10193" s="1">
        <v>3.0651</v>
      </c>
    </row>
    <row r="10194" ht="15.75" customHeight="1">
      <c r="A10194" s="1">
        <v>19.8431</v>
      </c>
      <c r="B10194" s="1">
        <v>3.3981</v>
      </c>
      <c r="C10194" s="1">
        <v>486.3516</v>
      </c>
      <c r="D10194" s="1">
        <v>3.0653</v>
      </c>
    </row>
    <row r="10195" ht="15.75" customHeight="1">
      <c r="A10195" s="1">
        <v>19.8436</v>
      </c>
      <c r="B10195" s="1">
        <v>3.3984</v>
      </c>
      <c r="C10195" s="1">
        <v>486.3616</v>
      </c>
      <c r="D10195" s="1">
        <v>3.0652</v>
      </c>
    </row>
    <row r="10196" ht="15.75" customHeight="1">
      <c r="A10196" s="1">
        <v>19.8437</v>
      </c>
      <c r="B10196" s="1">
        <v>3.3988</v>
      </c>
      <c r="C10196" s="1">
        <v>486.3655</v>
      </c>
      <c r="D10196" s="1">
        <v>3.0651</v>
      </c>
    </row>
    <row r="10197" ht="15.75" customHeight="1">
      <c r="A10197" s="1">
        <v>19.8438</v>
      </c>
      <c r="B10197" s="1">
        <v>3.3991</v>
      </c>
      <c r="C10197" s="1">
        <v>486.3672</v>
      </c>
      <c r="D10197" s="1">
        <v>3.0653</v>
      </c>
    </row>
    <row r="10198" ht="15.75" customHeight="1">
      <c r="A10198" s="1">
        <v>19.8437</v>
      </c>
      <c r="B10198" s="1">
        <v>3.3994</v>
      </c>
      <c r="C10198" s="1">
        <v>486.3643</v>
      </c>
      <c r="D10198" s="1">
        <v>3.0656</v>
      </c>
    </row>
    <row r="10199" ht="15.75" customHeight="1">
      <c r="A10199" s="1">
        <v>19.8434</v>
      </c>
      <c r="B10199" s="1">
        <v>3.3997</v>
      </c>
      <c r="C10199" s="1">
        <v>486.3589</v>
      </c>
      <c r="D10199" s="1">
        <v>3.0658</v>
      </c>
    </row>
    <row r="10200" ht="15.75" customHeight="1">
      <c r="A10200" s="1">
        <v>19.843</v>
      </c>
      <c r="B10200" s="1">
        <v>3.4</v>
      </c>
      <c r="C10200" s="1">
        <v>486.349</v>
      </c>
      <c r="D10200" s="1">
        <v>3.0691</v>
      </c>
    </row>
    <row r="10201" ht="15.75" customHeight="1">
      <c r="A10201" s="1">
        <v>19.8423</v>
      </c>
      <c r="B10201" s="1">
        <v>3.4003</v>
      </c>
      <c r="C10201" s="1">
        <v>486.3314</v>
      </c>
      <c r="D10201" s="1">
        <v>3.0719</v>
      </c>
    </row>
    <row r="10202" ht="15.75" customHeight="1">
      <c r="A10202" s="1">
        <v>19.8413</v>
      </c>
      <c r="B10202" s="1">
        <v>3.4005</v>
      </c>
      <c r="C10202" s="1">
        <v>486.3063</v>
      </c>
      <c r="D10202" s="1">
        <v>3.0729</v>
      </c>
    </row>
    <row r="10203" ht="15.75" customHeight="1">
      <c r="A10203" s="1">
        <v>19.8402</v>
      </c>
      <c r="B10203" s="1">
        <v>3.4008</v>
      </c>
      <c r="C10203" s="1">
        <v>486.2792</v>
      </c>
      <c r="D10203" s="1">
        <v>3.0732</v>
      </c>
    </row>
    <row r="10204" ht="15.75" customHeight="1">
      <c r="A10204" s="1">
        <v>19.8392</v>
      </c>
      <c r="B10204" s="1">
        <v>3.4011</v>
      </c>
      <c r="C10204" s="1">
        <v>486.2552</v>
      </c>
      <c r="D10204" s="1">
        <v>3.073</v>
      </c>
    </row>
    <row r="10205" ht="15.75" customHeight="1">
      <c r="A10205" s="1">
        <v>19.8383</v>
      </c>
      <c r="B10205" s="1">
        <v>3.4014</v>
      </c>
      <c r="C10205" s="1">
        <v>486.2317</v>
      </c>
      <c r="D10205" s="1">
        <v>3.0731</v>
      </c>
    </row>
    <row r="10206" ht="15.75" customHeight="1">
      <c r="A10206" s="1">
        <v>19.8374</v>
      </c>
      <c r="B10206" s="1">
        <v>3.4017</v>
      </c>
      <c r="C10206" s="1">
        <v>486.2114</v>
      </c>
      <c r="D10206" s="1">
        <v>3.0733</v>
      </c>
    </row>
    <row r="10207" ht="15.75" customHeight="1">
      <c r="A10207" s="1">
        <v>19.8369</v>
      </c>
      <c r="B10207" s="1">
        <v>3.402</v>
      </c>
      <c r="C10207" s="1">
        <v>486.1981</v>
      </c>
      <c r="D10207" s="1">
        <v>3.0734</v>
      </c>
    </row>
    <row r="10208" ht="15.75" customHeight="1">
      <c r="A10208" s="1">
        <v>19.8366</v>
      </c>
      <c r="B10208" s="1">
        <v>3.4023</v>
      </c>
      <c r="C10208" s="1">
        <v>486.1923</v>
      </c>
      <c r="D10208" s="1">
        <v>3.0735</v>
      </c>
    </row>
    <row r="10209" ht="15.75" customHeight="1">
      <c r="A10209" s="1">
        <v>19.8369</v>
      </c>
      <c r="B10209" s="1">
        <v>3.4026</v>
      </c>
      <c r="C10209" s="1">
        <v>486.1983</v>
      </c>
      <c r="D10209" s="1">
        <v>3.0735</v>
      </c>
    </row>
    <row r="10210" ht="15.75" customHeight="1">
      <c r="A10210" s="1">
        <v>19.8376</v>
      </c>
      <c r="B10210" s="1">
        <v>3.403</v>
      </c>
      <c r="C10210" s="1">
        <v>486.2155</v>
      </c>
      <c r="D10210" s="1">
        <v>3.0735</v>
      </c>
    </row>
    <row r="10211" ht="15.75" customHeight="1">
      <c r="A10211" s="1">
        <v>19.8388</v>
      </c>
      <c r="B10211" s="1">
        <v>3.4033</v>
      </c>
      <c r="C10211" s="1">
        <v>486.2463</v>
      </c>
      <c r="D10211" s="1">
        <v>3.0736</v>
      </c>
    </row>
    <row r="10212" ht="15.75" customHeight="1">
      <c r="A10212" s="1">
        <v>19.8403</v>
      </c>
      <c r="B10212" s="1">
        <v>3.4037</v>
      </c>
      <c r="C10212" s="1">
        <v>486.2813</v>
      </c>
      <c r="D10212" s="1">
        <v>3.0736</v>
      </c>
    </row>
    <row r="10213" ht="15.75" customHeight="1">
      <c r="A10213" s="1">
        <v>19.8417</v>
      </c>
      <c r="B10213" s="1">
        <v>3.4041</v>
      </c>
      <c r="C10213" s="1">
        <v>486.3152</v>
      </c>
      <c r="D10213" s="1">
        <v>3.0737</v>
      </c>
    </row>
    <row r="10214" ht="15.75" customHeight="1">
      <c r="A10214" s="1">
        <v>19.8429</v>
      </c>
      <c r="B10214" s="1">
        <v>3.4044</v>
      </c>
      <c r="C10214" s="1">
        <v>486.3448</v>
      </c>
      <c r="D10214" s="1">
        <v>3.0738</v>
      </c>
    </row>
    <row r="10215" ht="15.75" customHeight="1">
      <c r="A10215" s="1">
        <v>19.844</v>
      </c>
      <c r="B10215" s="1">
        <v>3.4048</v>
      </c>
      <c r="C10215" s="1">
        <v>486.3717</v>
      </c>
      <c r="D10215" s="1">
        <v>3.0739</v>
      </c>
    </row>
    <row r="10216" ht="15.75" customHeight="1">
      <c r="A10216" s="1">
        <v>19.8449</v>
      </c>
      <c r="B10216" s="1">
        <v>3.4051</v>
      </c>
      <c r="C10216" s="1">
        <v>486.3956</v>
      </c>
      <c r="D10216" s="1">
        <v>3.0741</v>
      </c>
    </row>
    <row r="10217" ht="15.75" customHeight="1">
      <c r="A10217" s="1">
        <v>19.8457</v>
      </c>
      <c r="B10217" s="1">
        <v>3.4055</v>
      </c>
      <c r="C10217" s="1">
        <v>486.4132</v>
      </c>
      <c r="D10217" s="1">
        <v>3.0742</v>
      </c>
    </row>
    <row r="10218" ht="15.75" customHeight="1">
      <c r="A10218" s="1">
        <v>19.8462</v>
      </c>
      <c r="B10218" s="1">
        <v>3.4058</v>
      </c>
      <c r="C10218" s="1">
        <v>486.4261</v>
      </c>
      <c r="D10218" s="1">
        <v>3.0742</v>
      </c>
    </row>
    <row r="10219" ht="15.75" customHeight="1">
      <c r="A10219" s="1">
        <v>19.8467</v>
      </c>
      <c r="B10219" s="1">
        <v>3.4061</v>
      </c>
      <c r="C10219" s="1">
        <v>486.4383</v>
      </c>
      <c r="D10219" s="1">
        <v>3.0746</v>
      </c>
    </row>
    <row r="10220" ht="15.75" customHeight="1">
      <c r="A10220" s="1">
        <v>19.8471</v>
      </c>
      <c r="B10220" s="1">
        <v>3.4065</v>
      </c>
      <c r="C10220" s="1">
        <v>486.4481</v>
      </c>
      <c r="D10220" s="1">
        <v>3.0764</v>
      </c>
    </row>
    <row r="10221" ht="15.75" customHeight="1">
      <c r="A10221" s="1">
        <v>19.8474</v>
      </c>
      <c r="B10221" s="1">
        <v>3.4068</v>
      </c>
      <c r="C10221" s="1">
        <v>486.4561</v>
      </c>
      <c r="D10221" s="1">
        <v>3.08</v>
      </c>
    </row>
    <row r="10222" ht="15.75" customHeight="1">
      <c r="A10222" s="1">
        <v>19.8477</v>
      </c>
      <c r="B10222" s="1">
        <v>3.4072</v>
      </c>
      <c r="C10222" s="1">
        <v>486.4623</v>
      </c>
      <c r="D10222" s="1">
        <v>3.0817</v>
      </c>
    </row>
    <row r="10223" ht="15.75" customHeight="1">
      <c r="A10223" s="1">
        <v>19.8481</v>
      </c>
      <c r="B10223" s="1">
        <v>3.4075</v>
      </c>
      <c r="C10223" s="1">
        <v>486.4729</v>
      </c>
      <c r="D10223" s="1">
        <v>3.0821</v>
      </c>
    </row>
    <row r="10224" ht="15.75" customHeight="1">
      <c r="A10224" s="1">
        <v>19.8488</v>
      </c>
      <c r="B10224" s="1">
        <v>3.4079</v>
      </c>
      <c r="C10224" s="1">
        <v>486.4905</v>
      </c>
      <c r="D10224" s="1">
        <v>3.0821</v>
      </c>
    </row>
    <row r="10225" ht="15.75" customHeight="1">
      <c r="A10225" s="1">
        <v>19.8497</v>
      </c>
      <c r="B10225" s="1">
        <v>3.4082</v>
      </c>
      <c r="C10225" s="1">
        <v>486.5123</v>
      </c>
      <c r="D10225" s="1">
        <v>3.0822</v>
      </c>
    </row>
    <row r="10226" ht="15.75" customHeight="1">
      <c r="A10226" s="1">
        <v>19.8506</v>
      </c>
      <c r="B10226" s="1">
        <v>3.4086</v>
      </c>
      <c r="C10226" s="1">
        <v>486.5338</v>
      </c>
      <c r="D10226" s="1">
        <v>3.0824</v>
      </c>
    </row>
    <row r="10227" ht="15.75" customHeight="1">
      <c r="A10227" s="1">
        <v>19.8514</v>
      </c>
      <c r="B10227" s="1">
        <v>3.409</v>
      </c>
      <c r="C10227" s="1">
        <v>486.5545</v>
      </c>
      <c r="D10227" s="1">
        <v>3.0826</v>
      </c>
    </row>
    <row r="10228" ht="15.75" customHeight="1">
      <c r="A10228" s="1">
        <v>19.8523</v>
      </c>
      <c r="B10228" s="1">
        <v>3.4093</v>
      </c>
      <c r="C10228" s="1">
        <v>486.5752</v>
      </c>
      <c r="D10228" s="1">
        <v>3.0826</v>
      </c>
    </row>
    <row r="10229" ht="15.75" customHeight="1">
      <c r="A10229" s="1">
        <v>19.853</v>
      </c>
      <c r="B10229" s="1">
        <v>3.4097</v>
      </c>
      <c r="C10229" s="1">
        <v>486.5935</v>
      </c>
      <c r="D10229" s="1">
        <v>3.0827</v>
      </c>
    </row>
    <row r="10230" ht="15.75" customHeight="1">
      <c r="A10230" s="1">
        <v>19.8535</v>
      </c>
      <c r="B10230" s="1">
        <v>3.41</v>
      </c>
      <c r="C10230" s="1">
        <v>486.6064</v>
      </c>
      <c r="D10230" s="1">
        <v>3.0828</v>
      </c>
    </row>
    <row r="10231" ht="15.75" customHeight="1">
      <c r="A10231" s="1">
        <v>19.8539</v>
      </c>
      <c r="B10231" s="1">
        <v>3.4103</v>
      </c>
      <c r="C10231" s="1">
        <v>486.6154</v>
      </c>
      <c r="D10231" s="1">
        <v>3.0829</v>
      </c>
    </row>
    <row r="10232" ht="15.75" customHeight="1">
      <c r="A10232" s="1">
        <v>19.8541</v>
      </c>
      <c r="B10232" s="1">
        <v>3.4107</v>
      </c>
      <c r="C10232" s="1">
        <v>486.6197</v>
      </c>
      <c r="D10232" s="1">
        <v>3.0831</v>
      </c>
    </row>
    <row r="10233" ht="15.75" customHeight="1">
      <c r="A10233" s="1">
        <v>19.8541</v>
      </c>
      <c r="B10233" s="1">
        <v>3.411</v>
      </c>
      <c r="C10233" s="1">
        <v>486.6212</v>
      </c>
      <c r="D10233" s="1">
        <v>3.0833</v>
      </c>
    </row>
    <row r="10234" ht="15.75" customHeight="1">
      <c r="A10234" s="1">
        <v>19.8543</v>
      </c>
      <c r="B10234" s="1">
        <v>3.4114</v>
      </c>
      <c r="C10234" s="1">
        <v>486.6239</v>
      </c>
      <c r="D10234" s="1">
        <v>3.0835</v>
      </c>
    </row>
    <row r="10235" ht="15.75" customHeight="1">
      <c r="A10235" s="1">
        <v>19.8545</v>
      </c>
      <c r="B10235" s="1">
        <v>3.4117</v>
      </c>
      <c r="C10235" s="1">
        <v>486.6294</v>
      </c>
      <c r="D10235" s="1">
        <v>3.0837</v>
      </c>
    </row>
    <row r="10236" ht="15.75" customHeight="1">
      <c r="A10236" s="1">
        <v>19.8546</v>
      </c>
      <c r="B10236" s="1">
        <v>3.412</v>
      </c>
      <c r="C10236" s="1">
        <v>486.6331</v>
      </c>
      <c r="D10236" s="1">
        <v>3.0837</v>
      </c>
    </row>
    <row r="10237" ht="15.75" customHeight="1">
      <c r="A10237" s="1">
        <v>19.8546</v>
      </c>
      <c r="B10237" s="1">
        <v>3.4123</v>
      </c>
      <c r="C10237" s="1">
        <v>486.6327</v>
      </c>
      <c r="D10237" s="1">
        <v>3.0838</v>
      </c>
    </row>
    <row r="10238" ht="15.75" customHeight="1">
      <c r="A10238" s="1">
        <v>19.8545</v>
      </c>
      <c r="B10238" s="1">
        <v>3.4127</v>
      </c>
      <c r="C10238" s="1">
        <v>486.6291</v>
      </c>
      <c r="D10238" s="1">
        <v>3.0839</v>
      </c>
    </row>
    <row r="10239" ht="15.75" customHeight="1">
      <c r="A10239" s="1">
        <v>19.8541</v>
      </c>
      <c r="B10239" s="1">
        <v>3.413</v>
      </c>
      <c r="C10239" s="1">
        <v>486.6207</v>
      </c>
      <c r="D10239" s="1">
        <v>3.0841</v>
      </c>
    </row>
    <row r="10240" ht="15.75" customHeight="1">
      <c r="A10240" s="1">
        <v>19.8537</v>
      </c>
      <c r="B10240" s="1">
        <v>3.4133</v>
      </c>
      <c r="C10240" s="1">
        <v>486.6096</v>
      </c>
      <c r="D10240" s="1">
        <v>3.0842</v>
      </c>
    </row>
    <row r="10241" ht="15.75" customHeight="1">
      <c r="A10241" s="1">
        <v>19.8531</v>
      </c>
      <c r="B10241" s="1">
        <v>3.4136</v>
      </c>
      <c r="C10241" s="1">
        <v>486.5964</v>
      </c>
      <c r="D10241" s="1">
        <v>3.0844</v>
      </c>
    </row>
    <row r="10242" ht="15.75" customHeight="1">
      <c r="A10242" s="1">
        <v>19.8524</v>
      </c>
      <c r="B10242" s="1">
        <v>3.4138</v>
      </c>
      <c r="C10242" s="1">
        <v>486.5791</v>
      </c>
      <c r="D10242" s="1">
        <v>3.0879</v>
      </c>
    </row>
    <row r="10243" ht="15.75" customHeight="1">
      <c r="A10243" s="1">
        <v>19.8516</v>
      </c>
      <c r="B10243" s="1">
        <v>3.4141</v>
      </c>
      <c r="C10243" s="1">
        <v>486.5595</v>
      </c>
      <c r="D10243" s="1">
        <v>3.0908</v>
      </c>
    </row>
    <row r="10244" ht="15.75" customHeight="1">
      <c r="A10244" s="1">
        <v>19.8508</v>
      </c>
      <c r="B10244" s="1">
        <v>3.4144</v>
      </c>
      <c r="C10244" s="1">
        <v>486.5388</v>
      </c>
      <c r="D10244" s="1">
        <v>3.0918</v>
      </c>
    </row>
    <row r="10245" ht="15.75" customHeight="1">
      <c r="A10245" s="1">
        <v>19.8499</v>
      </c>
      <c r="B10245" s="1">
        <v>3.4147</v>
      </c>
      <c r="C10245" s="1">
        <v>486.5163</v>
      </c>
      <c r="D10245" s="1">
        <v>3.0918</v>
      </c>
    </row>
    <row r="10246" ht="15.75" customHeight="1">
      <c r="A10246" s="1">
        <v>19.8489</v>
      </c>
      <c r="B10246" s="1">
        <v>3.415</v>
      </c>
      <c r="C10246" s="1">
        <v>486.4924</v>
      </c>
      <c r="D10246" s="1">
        <v>3.092</v>
      </c>
    </row>
    <row r="10247" ht="15.75" customHeight="1">
      <c r="A10247" s="1">
        <v>19.8482</v>
      </c>
      <c r="B10247" s="1">
        <v>3.4153</v>
      </c>
      <c r="C10247" s="1">
        <v>486.4766</v>
      </c>
      <c r="D10247" s="1">
        <v>3.0921</v>
      </c>
    </row>
    <row r="10248" ht="15.75" customHeight="1">
      <c r="A10248" s="1">
        <v>19.8479</v>
      </c>
      <c r="B10248" s="1">
        <v>3.4155</v>
      </c>
      <c r="C10248" s="1">
        <v>486.4671</v>
      </c>
      <c r="D10248" s="1">
        <v>3.0921</v>
      </c>
    </row>
    <row r="10249" ht="15.75" customHeight="1">
      <c r="A10249" s="1">
        <v>19.8476</v>
      </c>
      <c r="B10249" s="1">
        <v>3.4158</v>
      </c>
      <c r="C10249" s="1">
        <v>486.4616</v>
      </c>
      <c r="D10249" s="1">
        <v>3.0921</v>
      </c>
    </row>
    <row r="10250" ht="15.75" customHeight="1">
      <c r="A10250" s="1">
        <v>19.8477</v>
      </c>
      <c r="B10250" s="1">
        <v>3.4162</v>
      </c>
      <c r="C10250" s="1">
        <v>486.4635</v>
      </c>
      <c r="D10250" s="1">
        <v>3.092</v>
      </c>
    </row>
    <row r="10251" ht="15.75" customHeight="1">
      <c r="A10251" s="1">
        <v>19.848</v>
      </c>
      <c r="B10251" s="1">
        <v>3.4165</v>
      </c>
      <c r="C10251" s="1">
        <v>486.4701</v>
      </c>
      <c r="D10251" s="1">
        <v>3.0922</v>
      </c>
    </row>
    <row r="10252" ht="15.75" customHeight="1">
      <c r="A10252" s="1">
        <v>19.8486</v>
      </c>
      <c r="B10252" s="1">
        <v>3.4169</v>
      </c>
      <c r="C10252" s="1">
        <v>486.4854</v>
      </c>
      <c r="D10252" s="1">
        <v>3.0923</v>
      </c>
    </row>
    <row r="10253" ht="15.75" customHeight="1">
      <c r="A10253" s="1">
        <v>19.8497</v>
      </c>
      <c r="B10253" s="1">
        <v>3.4172</v>
      </c>
      <c r="C10253" s="1">
        <v>486.5127</v>
      </c>
      <c r="D10253" s="1">
        <v>3.0923</v>
      </c>
    </row>
    <row r="10254" ht="15.75" customHeight="1">
      <c r="A10254" s="1">
        <v>19.8515</v>
      </c>
      <c r="B10254" s="1">
        <v>3.4176</v>
      </c>
      <c r="C10254" s="1">
        <v>486.5559</v>
      </c>
      <c r="D10254" s="1">
        <v>3.0925</v>
      </c>
    </row>
    <row r="10255" ht="15.75" customHeight="1">
      <c r="A10255" s="1">
        <v>19.8533</v>
      </c>
      <c r="B10255" s="1">
        <v>3.418</v>
      </c>
      <c r="C10255" s="1">
        <v>486.5998</v>
      </c>
      <c r="D10255" s="1">
        <v>3.0928</v>
      </c>
    </row>
    <row r="10256" ht="15.75" customHeight="1">
      <c r="A10256" s="1">
        <v>19.855</v>
      </c>
      <c r="B10256" s="1">
        <v>3.4184</v>
      </c>
      <c r="C10256" s="1">
        <v>486.6419</v>
      </c>
      <c r="D10256" s="1">
        <v>3.0929</v>
      </c>
    </row>
    <row r="10257" ht="15.75" customHeight="1">
      <c r="A10257" s="1">
        <v>19.8566</v>
      </c>
      <c r="B10257" s="1">
        <v>3.4188</v>
      </c>
      <c r="C10257" s="1">
        <v>486.6803</v>
      </c>
      <c r="D10257" s="1">
        <v>3.0929</v>
      </c>
    </row>
    <row r="10258" ht="15.75" customHeight="1">
      <c r="A10258" s="1">
        <v>19.858</v>
      </c>
      <c r="B10258" s="1">
        <v>3.4192</v>
      </c>
      <c r="C10258" s="1">
        <v>486.7169</v>
      </c>
      <c r="D10258" s="1">
        <v>3.093</v>
      </c>
    </row>
    <row r="10259" ht="15.75" customHeight="1">
      <c r="A10259" s="1">
        <v>19.8593</v>
      </c>
      <c r="B10259" s="1">
        <v>3.4195</v>
      </c>
      <c r="C10259" s="1">
        <v>486.747</v>
      </c>
      <c r="D10259" s="1">
        <v>3.0934</v>
      </c>
    </row>
    <row r="10260" ht="15.75" customHeight="1">
      <c r="A10260" s="1">
        <v>19.8605</v>
      </c>
      <c r="B10260" s="1">
        <v>3.4199</v>
      </c>
      <c r="C10260" s="1">
        <v>486.7764</v>
      </c>
      <c r="D10260" s="1">
        <v>3.0935</v>
      </c>
    </row>
    <row r="10261" ht="15.75" customHeight="1">
      <c r="A10261" s="1">
        <v>19.8616</v>
      </c>
      <c r="B10261" s="1">
        <v>3.4203</v>
      </c>
      <c r="C10261" s="1">
        <v>486.8029</v>
      </c>
      <c r="D10261" s="1">
        <v>3.0937</v>
      </c>
    </row>
    <row r="10262" ht="15.75" customHeight="1">
      <c r="A10262" s="1">
        <v>19.8623</v>
      </c>
      <c r="B10262" s="1">
        <v>3.4206</v>
      </c>
      <c r="C10262" s="1">
        <v>486.8217</v>
      </c>
      <c r="D10262" s="1">
        <v>3.0939</v>
      </c>
    </row>
    <row r="10263" ht="15.75" customHeight="1">
      <c r="A10263" s="1">
        <v>19.863</v>
      </c>
      <c r="B10263" s="1">
        <v>3.421</v>
      </c>
      <c r="C10263" s="1">
        <v>486.8391</v>
      </c>
      <c r="D10263" s="1">
        <v>3.0948</v>
      </c>
    </row>
    <row r="10264" ht="15.75" customHeight="1">
      <c r="A10264" s="1">
        <v>19.8636</v>
      </c>
      <c r="B10264" s="1">
        <v>3.4213</v>
      </c>
      <c r="C10264" s="1">
        <v>486.8532</v>
      </c>
      <c r="D10264" s="1">
        <v>3.0986</v>
      </c>
    </row>
    <row r="10265" ht="15.75" customHeight="1">
      <c r="A10265" s="1">
        <v>19.8643</v>
      </c>
      <c r="B10265" s="1">
        <v>3.4217</v>
      </c>
      <c r="C10265" s="1">
        <v>486.8691</v>
      </c>
      <c r="D10265" s="1">
        <v>3.1009</v>
      </c>
    </row>
    <row r="10266" ht="15.75" customHeight="1">
      <c r="A10266" s="1">
        <v>19.8652</v>
      </c>
      <c r="B10266" s="1">
        <v>3.4221</v>
      </c>
      <c r="C10266" s="1">
        <v>486.8925</v>
      </c>
      <c r="D10266" s="1">
        <v>3.1016</v>
      </c>
    </row>
    <row r="10267" ht="15.75" customHeight="1">
      <c r="A10267" s="1">
        <v>19.8663</v>
      </c>
      <c r="B10267" s="1">
        <v>3.4225</v>
      </c>
      <c r="C10267" s="1">
        <v>486.9187</v>
      </c>
      <c r="D10267" s="1">
        <v>3.1016</v>
      </c>
    </row>
    <row r="10268" ht="15.75" customHeight="1">
      <c r="A10268" s="1">
        <v>19.8674</v>
      </c>
      <c r="B10268" s="1">
        <v>3.4229</v>
      </c>
      <c r="C10268" s="1">
        <v>486.9465</v>
      </c>
      <c r="D10268" s="1">
        <v>3.1017</v>
      </c>
    </row>
    <row r="10269" ht="15.75" customHeight="1">
      <c r="A10269" s="1">
        <v>19.8684</v>
      </c>
      <c r="B10269" s="1">
        <v>3.4232</v>
      </c>
      <c r="C10269" s="1">
        <v>486.9709</v>
      </c>
      <c r="D10269" s="1">
        <v>3.1019</v>
      </c>
    </row>
    <row r="10270" ht="15.75" customHeight="1">
      <c r="A10270" s="1">
        <v>19.8691</v>
      </c>
      <c r="B10270" s="1">
        <v>3.4236</v>
      </c>
      <c r="C10270" s="1">
        <v>486.9882</v>
      </c>
      <c r="D10270" s="1">
        <v>3.1019</v>
      </c>
    </row>
    <row r="10271" ht="15.75" customHeight="1">
      <c r="A10271" s="1">
        <v>19.8694</v>
      </c>
      <c r="B10271" s="1">
        <v>3.4239</v>
      </c>
      <c r="C10271" s="1">
        <v>486.9945</v>
      </c>
      <c r="D10271" s="1">
        <v>3.1021</v>
      </c>
    </row>
    <row r="10272" ht="15.75" customHeight="1">
      <c r="A10272" s="1">
        <v>19.8694</v>
      </c>
      <c r="B10272" s="1">
        <v>3.4242</v>
      </c>
      <c r="C10272" s="1">
        <v>486.9946</v>
      </c>
      <c r="D10272" s="1">
        <v>3.1023</v>
      </c>
    </row>
    <row r="10273" ht="15.75" customHeight="1">
      <c r="A10273" s="1">
        <v>19.8693</v>
      </c>
      <c r="B10273" s="1">
        <v>3.4246</v>
      </c>
      <c r="C10273" s="1">
        <v>486.9916</v>
      </c>
      <c r="D10273" s="1">
        <v>3.1025</v>
      </c>
    </row>
    <row r="10274" ht="15.75" customHeight="1">
      <c r="A10274" s="1">
        <v>19.8691</v>
      </c>
      <c r="B10274" s="1">
        <v>3.4249</v>
      </c>
      <c r="C10274" s="1">
        <v>486.9884</v>
      </c>
      <c r="D10274" s="1">
        <v>3.1027</v>
      </c>
    </row>
    <row r="10275" ht="15.75" customHeight="1">
      <c r="A10275" s="1">
        <v>19.869</v>
      </c>
      <c r="B10275" s="1">
        <v>3.4252</v>
      </c>
      <c r="C10275" s="1">
        <v>486.9842</v>
      </c>
      <c r="D10275" s="1">
        <v>3.1028</v>
      </c>
    </row>
    <row r="10276" ht="15.75" customHeight="1">
      <c r="A10276" s="1">
        <v>19.8689</v>
      </c>
      <c r="B10276" s="1">
        <v>3.4256</v>
      </c>
      <c r="C10276" s="1">
        <v>486.9817</v>
      </c>
      <c r="D10276" s="1">
        <v>3.103</v>
      </c>
    </row>
    <row r="10277" ht="15.75" customHeight="1">
      <c r="A10277" s="1">
        <v>19.8687</v>
      </c>
      <c r="B10277" s="1">
        <v>3.4259</v>
      </c>
      <c r="C10277" s="1">
        <v>486.9787</v>
      </c>
      <c r="D10277" s="1">
        <v>3.1031</v>
      </c>
    </row>
    <row r="10278" ht="15.75" customHeight="1">
      <c r="A10278" s="1">
        <v>19.8684</v>
      </c>
      <c r="B10278" s="1">
        <v>3.4262</v>
      </c>
      <c r="C10278" s="1">
        <v>486.9696</v>
      </c>
      <c r="D10278" s="1">
        <v>3.1031</v>
      </c>
    </row>
    <row r="10279" ht="15.75" customHeight="1">
      <c r="A10279" s="1">
        <v>19.8677</v>
      </c>
      <c r="B10279" s="1">
        <v>3.4265</v>
      </c>
      <c r="C10279" s="1">
        <v>486.9529</v>
      </c>
      <c r="D10279" s="1">
        <v>3.1034</v>
      </c>
    </row>
    <row r="10280" ht="15.75" customHeight="1">
      <c r="A10280" s="1">
        <v>19.8668</v>
      </c>
      <c r="B10280" s="1">
        <v>3.4268</v>
      </c>
      <c r="C10280" s="1">
        <v>486.9315</v>
      </c>
      <c r="D10280" s="1">
        <v>3.1035</v>
      </c>
    </row>
    <row r="10281" ht="15.75" customHeight="1">
      <c r="A10281" s="1">
        <v>19.8658</v>
      </c>
      <c r="B10281" s="1">
        <v>3.4271</v>
      </c>
      <c r="C10281" s="1">
        <v>486.907</v>
      </c>
      <c r="D10281" s="1">
        <v>3.1037</v>
      </c>
    </row>
    <row r="10282" ht="15.75" customHeight="1">
      <c r="A10282" s="1">
        <v>19.8649</v>
      </c>
      <c r="B10282" s="1">
        <v>3.4273</v>
      </c>
      <c r="C10282" s="1">
        <v>486.8843</v>
      </c>
      <c r="D10282" s="1">
        <v>3.1038</v>
      </c>
    </row>
    <row r="10283" ht="15.75" customHeight="1">
      <c r="A10283" s="1">
        <v>19.864</v>
      </c>
      <c r="B10283" s="1">
        <v>3.4276</v>
      </c>
      <c r="C10283" s="1">
        <v>486.8627</v>
      </c>
      <c r="D10283" s="1">
        <v>3.1039</v>
      </c>
    </row>
    <row r="10284" ht="15.75" customHeight="1">
      <c r="A10284" s="1">
        <v>19.8631</v>
      </c>
      <c r="B10284" s="1">
        <v>3.4279</v>
      </c>
      <c r="C10284" s="1">
        <v>486.8402</v>
      </c>
      <c r="D10284" s="1">
        <v>3.104</v>
      </c>
    </row>
    <row r="10285" ht="15.75" customHeight="1">
      <c r="A10285" s="1">
        <v>19.862</v>
      </c>
      <c r="B10285" s="1">
        <v>3.4282</v>
      </c>
      <c r="C10285" s="1">
        <v>486.8129</v>
      </c>
      <c r="D10285" s="1">
        <v>3.1041</v>
      </c>
    </row>
    <row r="10286" ht="15.75" customHeight="1">
      <c r="A10286" s="1">
        <v>19.8609</v>
      </c>
      <c r="B10286" s="1">
        <v>3.4284</v>
      </c>
      <c r="C10286" s="1">
        <v>486.7858</v>
      </c>
      <c r="D10286" s="1">
        <v>3.1073</v>
      </c>
    </row>
    <row r="10287" ht="15.75" customHeight="1">
      <c r="A10287" s="1">
        <v>19.8598</v>
      </c>
      <c r="B10287" s="1">
        <v>3.4287</v>
      </c>
      <c r="C10287" s="1">
        <v>486.7592</v>
      </c>
      <c r="D10287" s="1">
        <v>3.1103</v>
      </c>
    </row>
    <row r="10288" ht="15.75" customHeight="1">
      <c r="A10288" s="1">
        <v>19.8588</v>
      </c>
      <c r="B10288" s="1">
        <v>3.429</v>
      </c>
      <c r="C10288" s="1">
        <v>486.7361</v>
      </c>
      <c r="D10288" s="1">
        <v>3.1114</v>
      </c>
    </row>
    <row r="10289" ht="15.75" customHeight="1">
      <c r="A10289" s="1">
        <v>19.8581</v>
      </c>
      <c r="B10289" s="1">
        <v>3.4292</v>
      </c>
      <c r="C10289" s="1">
        <v>486.7176</v>
      </c>
      <c r="D10289" s="1">
        <v>3.1117</v>
      </c>
    </row>
    <row r="10290" ht="15.75" customHeight="1">
      <c r="A10290" s="1">
        <v>19.8575</v>
      </c>
      <c r="B10290" s="1">
        <v>3.4295</v>
      </c>
      <c r="C10290" s="1">
        <v>486.7024</v>
      </c>
      <c r="D10290" s="1">
        <v>3.1118</v>
      </c>
    </row>
    <row r="10291" ht="15.75" customHeight="1">
      <c r="A10291" s="1">
        <v>19.8571</v>
      </c>
      <c r="B10291" s="1">
        <v>3.4298</v>
      </c>
      <c r="C10291" s="1">
        <v>486.6934</v>
      </c>
      <c r="D10291" s="1">
        <v>3.1118</v>
      </c>
    </row>
    <row r="10292" ht="15.75" customHeight="1">
      <c r="A10292" s="1">
        <v>19.857</v>
      </c>
      <c r="B10292" s="1">
        <v>3.4301</v>
      </c>
      <c r="C10292" s="1">
        <v>486.6912</v>
      </c>
      <c r="D10292" s="1">
        <v>3.1118</v>
      </c>
    </row>
    <row r="10293" ht="15.75" customHeight="1">
      <c r="A10293" s="1">
        <v>19.8574</v>
      </c>
      <c r="B10293" s="1">
        <v>3.4305</v>
      </c>
      <c r="C10293" s="1">
        <v>486.7014</v>
      </c>
      <c r="D10293" s="1">
        <v>3.1119</v>
      </c>
    </row>
    <row r="10294" ht="15.75" customHeight="1">
      <c r="A10294" s="1">
        <v>19.8585</v>
      </c>
      <c r="B10294" s="1">
        <v>3.4309</v>
      </c>
      <c r="C10294" s="1">
        <v>486.7289</v>
      </c>
      <c r="D10294" s="1">
        <v>3.112</v>
      </c>
    </row>
    <row r="10295" ht="15.75" customHeight="1">
      <c r="A10295" s="1">
        <v>19.8602</v>
      </c>
      <c r="B10295" s="1">
        <v>3.4313</v>
      </c>
      <c r="C10295" s="1">
        <v>486.7691</v>
      </c>
      <c r="D10295" s="1">
        <v>3.1121</v>
      </c>
    </row>
    <row r="10296" ht="15.75" customHeight="1">
      <c r="A10296" s="1">
        <v>19.8622</v>
      </c>
      <c r="B10296" s="1">
        <v>3.4317</v>
      </c>
      <c r="C10296" s="1">
        <v>486.8179</v>
      </c>
      <c r="D10296" s="1">
        <v>3.1124</v>
      </c>
    </row>
    <row r="10297" ht="15.75" customHeight="1">
      <c r="A10297" s="1">
        <v>19.8645</v>
      </c>
      <c r="B10297" s="1">
        <v>3.4321</v>
      </c>
      <c r="C10297" s="1">
        <v>486.8755</v>
      </c>
      <c r="D10297" s="1">
        <v>3.1124</v>
      </c>
    </row>
    <row r="10298" ht="15.75" customHeight="1">
      <c r="A10298" s="1">
        <v>19.867</v>
      </c>
      <c r="B10298" s="1">
        <v>3.4325</v>
      </c>
      <c r="C10298" s="1">
        <v>486.9372</v>
      </c>
      <c r="D10298" s="1">
        <v>3.1125</v>
      </c>
    </row>
    <row r="10299" ht="15.75" customHeight="1">
      <c r="A10299" s="1">
        <v>19.8693</v>
      </c>
      <c r="B10299" s="1">
        <v>3.4329</v>
      </c>
      <c r="C10299" s="1">
        <v>486.9917</v>
      </c>
      <c r="D10299" s="1">
        <v>3.1127</v>
      </c>
    </row>
    <row r="10300" ht="15.75" customHeight="1">
      <c r="A10300" s="1">
        <v>19.8713</v>
      </c>
      <c r="B10300" s="1">
        <v>3.4333</v>
      </c>
      <c r="C10300" s="1">
        <v>487.0413</v>
      </c>
      <c r="D10300" s="1">
        <v>3.1129</v>
      </c>
    </row>
    <row r="10301" ht="15.75" customHeight="1">
      <c r="A10301" s="1">
        <v>19.873</v>
      </c>
      <c r="B10301" s="1">
        <v>3.4337</v>
      </c>
      <c r="C10301" s="1">
        <v>487.0845</v>
      </c>
      <c r="D10301" s="1">
        <v>3.113</v>
      </c>
    </row>
    <row r="10302" ht="15.75" customHeight="1">
      <c r="A10302" s="1">
        <v>19.8744</v>
      </c>
      <c r="B10302" s="1">
        <v>3.4341</v>
      </c>
      <c r="C10302" s="1">
        <v>487.1171</v>
      </c>
      <c r="D10302" s="1">
        <v>3.1133</v>
      </c>
    </row>
    <row r="10303" ht="15.75" customHeight="1">
      <c r="A10303" s="1">
        <v>19.8753</v>
      </c>
      <c r="B10303" s="1">
        <v>3.4344</v>
      </c>
      <c r="C10303" s="1">
        <v>487.1405</v>
      </c>
      <c r="D10303" s="1">
        <v>3.1136</v>
      </c>
    </row>
    <row r="10304" ht="15.75" customHeight="1">
      <c r="A10304" s="1">
        <v>19.876</v>
      </c>
      <c r="B10304" s="1">
        <v>3.4348</v>
      </c>
      <c r="C10304" s="1">
        <v>487.1578</v>
      </c>
      <c r="D10304" s="1">
        <v>3.1136</v>
      </c>
    </row>
    <row r="10305" ht="15.75" customHeight="1">
      <c r="A10305" s="1">
        <v>19.8763</v>
      </c>
      <c r="B10305" s="1">
        <v>3.4351</v>
      </c>
      <c r="C10305" s="1">
        <v>487.1653</v>
      </c>
      <c r="D10305" s="1">
        <v>3.1137</v>
      </c>
    </row>
    <row r="10306" ht="15.75" customHeight="1">
      <c r="A10306" s="1">
        <v>19.8764</v>
      </c>
      <c r="B10306" s="1">
        <v>3.4354</v>
      </c>
      <c r="C10306" s="1">
        <v>487.1676</v>
      </c>
      <c r="D10306" s="1">
        <v>3.114</v>
      </c>
    </row>
    <row r="10307" ht="15.75" customHeight="1">
      <c r="A10307" s="1">
        <v>19.8765</v>
      </c>
      <c r="B10307" s="1">
        <v>3.4358</v>
      </c>
      <c r="C10307" s="1">
        <v>487.1683</v>
      </c>
      <c r="D10307" s="1">
        <v>3.1142</v>
      </c>
    </row>
    <row r="10308" ht="15.75" customHeight="1">
      <c r="A10308" s="1">
        <v>19.8766</v>
      </c>
      <c r="B10308" s="1">
        <v>3.4361</v>
      </c>
      <c r="C10308" s="1">
        <v>487.1725</v>
      </c>
      <c r="D10308" s="1">
        <v>3.1145</v>
      </c>
    </row>
    <row r="10309" ht="15.75" customHeight="1">
      <c r="A10309" s="1">
        <v>19.8771</v>
      </c>
      <c r="B10309" s="1">
        <v>3.4365</v>
      </c>
      <c r="C10309" s="1">
        <v>487.1844</v>
      </c>
      <c r="D10309" s="1">
        <v>3.1173</v>
      </c>
    </row>
    <row r="10310" ht="15.75" customHeight="1">
      <c r="A10310" s="1">
        <v>19.8775</v>
      </c>
      <c r="B10310" s="1">
        <v>3.4368</v>
      </c>
      <c r="C10310" s="1">
        <v>487.193</v>
      </c>
      <c r="D10310" s="1">
        <v>3.1206</v>
      </c>
    </row>
    <row r="10311" ht="15.75" customHeight="1">
      <c r="A10311" s="1">
        <v>19.8775</v>
      </c>
      <c r="B10311" s="1">
        <v>3.4371</v>
      </c>
      <c r="C10311" s="1">
        <v>487.1935</v>
      </c>
      <c r="D10311" s="1">
        <v>3.1219</v>
      </c>
    </row>
    <row r="10312" ht="15.75" customHeight="1">
      <c r="A10312" s="1">
        <v>19.8772</v>
      </c>
      <c r="B10312" s="1">
        <v>3.4375</v>
      </c>
      <c r="C10312" s="1">
        <v>487.1862</v>
      </c>
      <c r="D10312" s="1">
        <v>3.1222</v>
      </c>
    </row>
    <row r="10313" ht="15.75" customHeight="1">
      <c r="A10313" s="1">
        <v>19.8768</v>
      </c>
      <c r="B10313" s="1">
        <v>3.4378</v>
      </c>
      <c r="C10313" s="1">
        <v>487.1754</v>
      </c>
      <c r="D10313" s="1">
        <v>3.1222</v>
      </c>
    </row>
    <row r="10314" ht="15.75" customHeight="1">
      <c r="A10314" s="1">
        <v>19.8763</v>
      </c>
      <c r="B10314" s="1">
        <v>3.4381</v>
      </c>
      <c r="C10314" s="1">
        <v>487.1637</v>
      </c>
      <c r="D10314" s="1">
        <v>3.1222</v>
      </c>
    </row>
    <row r="10315" ht="15.75" customHeight="1">
      <c r="A10315" s="1">
        <v>19.8757</v>
      </c>
      <c r="B10315" s="1">
        <v>3.4384</v>
      </c>
      <c r="C10315" s="1">
        <v>487.1505</v>
      </c>
      <c r="D10315" s="1">
        <v>3.1224</v>
      </c>
    </row>
    <row r="10316" ht="15.75" customHeight="1">
      <c r="A10316" s="1">
        <v>19.8752</v>
      </c>
      <c r="B10316" s="1">
        <v>3.4387</v>
      </c>
      <c r="C10316" s="1">
        <v>487.1365</v>
      </c>
      <c r="D10316" s="1">
        <v>3.1226</v>
      </c>
    </row>
    <row r="10317" ht="15.75" customHeight="1">
      <c r="A10317" s="1">
        <v>19.8745</v>
      </c>
      <c r="B10317" s="1">
        <v>3.439</v>
      </c>
      <c r="C10317" s="1">
        <v>487.1209</v>
      </c>
      <c r="D10317" s="1">
        <v>3.1228</v>
      </c>
    </row>
    <row r="10318" ht="15.75" customHeight="1">
      <c r="A10318" s="1">
        <v>19.8739</v>
      </c>
      <c r="B10318" s="1">
        <v>3.4393</v>
      </c>
      <c r="C10318" s="1">
        <v>487.1065</v>
      </c>
      <c r="D10318" s="1">
        <v>3.1229</v>
      </c>
    </row>
    <row r="10319" ht="15.75" customHeight="1">
      <c r="A10319" s="1">
        <v>19.8736</v>
      </c>
      <c r="B10319" s="1">
        <v>3.4396</v>
      </c>
      <c r="C10319" s="1">
        <v>487.0988</v>
      </c>
      <c r="D10319" s="1">
        <v>3.123</v>
      </c>
    </row>
    <row r="10320" ht="15.75" customHeight="1">
      <c r="A10320" s="1">
        <v>19.8734</v>
      </c>
      <c r="B10320" s="1">
        <v>3.4399</v>
      </c>
      <c r="C10320" s="1">
        <v>487.094</v>
      </c>
      <c r="D10320" s="1">
        <v>3.1232</v>
      </c>
    </row>
    <row r="10321" ht="15.75" customHeight="1">
      <c r="A10321" s="1">
        <v>19.8732</v>
      </c>
      <c r="B10321" s="1">
        <v>3.4402</v>
      </c>
      <c r="C10321" s="1">
        <v>487.0886</v>
      </c>
      <c r="D10321" s="1">
        <v>3.1232</v>
      </c>
    </row>
    <row r="10322" ht="15.75" customHeight="1">
      <c r="A10322" s="1">
        <v>19.8729</v>
      </c>
      <c r="B10322" s="1">
        <v>3.4405</v>
      </c>
      <c r="C10322" s="1">
        <v>487.0816</v>
      </c>
      <c r="D10322" s="1">
        <v>3.1233</v>
      </c>
    </row>
    <row r="10323" ht="15.75" customHeight="1">
      <c r="A10323" s="1">
        <v>19.8728</v>
      </c>
      <c r="B10323" s="1">
        <v>3.4408</v>
      </c>
      <c r="C10323" s="1">
        <v>487.0786</v>
      </c>
      <c r="D10323" s="1">
        <v>3.1235</v>
      </c>
    </row>
    <row r="10324" ht="15.75" customHeight="1">
      <c r="A10324" s="1">
        <v>19.8727</v>
      </c>
      <c r="B10324" s="1">
        <v>3.4411</v>
      </c>
      <c r="C10324" s="1">
        <v>487.0759</v>
      </c>
      <c r="D10324" s="1">
        <v>3.1236</v>
      </c>
    </row>
    <row r="10325" ht="15.75" customHeight="1">
      <c r="A10325" s="1">
        <v>19.8726</v>
      </c>
      <c r="B10325" s="1">
        <v>3.4414</v>
      </c>
      <c r="C10325" s="1">
        <v>487.0728</v>
      </c>
      <c r="D10325" s="1">
        <v>3.1237</v>
      </c>
    </row>
    <row r="10326" ht="15.75" customHeight="1">
      <c r="A10326" s="1">
        <v>19.8722</v>
      </c>
      <c r="B10326" s="1">
        <v>3.4417</v>
      </c>
      <c r="C10326" s="1">
        <v>487.0645</v>
      </c>
      <c r="D10326" s="1">
        <v>3.124</v>
      </c>
    </row>
    <row r="10327" ht="15.75" customHeight="1">
      <c r="A10327" s="1">
        <v>19.872</v>
      </c>
      <c r="B10327" s="1">
        <v>3.442</v>
      </c>
      <c r="C10327" s="1">
        <v>487.0579</v>
      </c>
      <c r="D10327" s="1">
        <v>3.1241</v>
      </c>
    </row>
    <row r="10328" ht="15.75" customHeight="1">
      <c r="A10328" s="1">
        <v>19.8719</v>
      </c>
      <c r="B10328" s="1">
        <v>3.4423</v>
      </c>
      <c r="C10328" s="1">
        <v>487.0561</v>
      </c>
      <c r="D10328" s="1">
        <v>3.1241</v>
      </c>
    </row>
    <row r="10329" ht="15.75" customHeight="1">
      <c r="A10329" s="1">
        <v>19.8717</v>
      </c>
      <c r="B10329" s="1">
        <v>3.4426</v>
      </c>
      <c r="C10329" s="1">
        <v>487.0509</v>
      </c>
      <c r="D10329" s="1">
        <v>3.1242</v>
      </c>
    </row>
    <row r="10330" ht="15.75" customHeight="1">
      <c r="A10330" s="1">
        <v>19.8715</v>
      </c>
      <c r="B10330" s="1">
        <v>3.443</v>
      </c>
      <c r="C10330" s="1">
        <v>487.0477</v>
      </c>
      <c r="D10330" s="1">
        <v>3.1244</v>
      </c>
    </row>
    <row r="10331" ht="15.75" customHeight="1">
      <c r="A10331" s="1">
        <v>19.8717</v>
      </c>
      <c r="B10331" s="1">
        <v>3.4433</v>
      </c>
      <c r="C10331" s="1">
        <v>487.0509</v>
      </c>
      <c r="D10331" s="1">
        <v>3.1245</v>
      </c>
    </row>
    <row r="10332" ht="15.75" customHeight="1">
      <c r="A10332" s="1">
        <v>19.872</v>
      </c>
      <c r="B10332" s="1">
        <v>3.4436</v>
      </c>
      <c r="C10332" s="1">
        <v>487.0584</v>
      </c>
      <c r="D10332" s="1">
        <v>3.126</v>
      </c>
    </row>
    <row r="10333" ht="15.75" customHeight="1">
      <c r="A10333" s="1">
        <v>19.8725</v>
      </c>
      <c r="B10333" s="1">
        <v>3.4439</v>
      </c>
      <c r="C10333" s="1">
        <v>487.0704</v>
      </c>
      <c r="D10333" s="1">
        <v>3.1298</v>
      </c>
    </row>
    <row r="10334" ht="15.75" customHeight="1">
      <c r="A10334" s="1">
        <v>19.873</v>
      </c>
      <c r="B10334" s="1">
        <v>3.4443</v>
      </c>
      <c r="C10334" s="1">
        <v>487.0835</v>
      </c>
      <c r="D10334" s="1">
        <v>3.1318</v>
      </c>
    </row>
    <row r="10335" ht="15.75" customHeight="1">
      <c r="A10335" s="1">
        <v>19.8738</v>
      </c>
      <c r="B10335" s="1">
        <v>3.4446</v>
      </c>
      <c r="C10335" s="1">
        <v>487.1026</v>
      </c>
      <c r="D10335" s="1">
        <v>3.1323</v>
      </c>
    </row>
    <row r="10336" ht="15.75" customHeight="1">
      <c r="A10336" s="1">
        <v>19.8751</v>
      </c>
      <c r="B10336" s="1">
        <v>3.445</v>
      </c>
      <c r="C10336" s="1">
        <v>487.1354</v>
      </c>
      <c r="D10336" s="1">
        <v>3.1324</v>
      </c>
    </row>
    <row r="10337" ht="15.75" customHeight="1">
      <c r="A10337" s="1">
        <v>19.8771</v>
      </c>
      <c r="B10337" s="1">
        <v>3.4454</v>
      </c>
      <c r="C10337" s="1">
        <v>487.1837</v>
      </c>
      <c r="D10337" s="1">
        <v>3.1324</v>
      </c>
    </row>
    <row r="10338" ht="15.75" customHeight="1">
      <c r="A10338" s="1">
        <v>19.8793</v>
      </c>
      <c r="B10338" s="1">
        <v>3.4459</v>
      </c>
      <c r="C10338" s="1">
        <v>487.2384</v>
      </c>
      <c r="D10338" s="1">
        <v>3.1326</v>
      </c>
    </row>
    <row r="10339" ht="15.75" customHeight="1">
      <c r="A10339" s="1">
        <v>19.8817</v>
      </c>
      <c r="B10339" s="1">
        <v>3.4463</v>
      </c>
      <c r="C10339" s="1">
        <v>487.2967</v>
      </c>
      <c r="D10339" s="1">
        <v>3.1328</v>
      </c>
    </row>
    <row r="10340" ht="15.75" customHeight="1">
      <c r="A10340" s="1">
        <v>19.8838</v>
      </c>
      <c r="B10340" s="1">
        <v>3.4467</v>
      </c>
      <c r="C10340" s="1">
        <v>487.3484</v>
      </c>
      <c r="D10340" s="1">
        <v>3.1329</v>
      </c>
    </row>
    <row r="10341" ht="15.75" customHeight="1">
      <c r="A10341" s="1">
        <v>19.8855</v>
      </c>
      <c r="B10341" s="1">
        <v>3.4471</v>
      </c>
      <c r="C10341" s="1">
        <v>487.3908</v>
      </c>
      <c r="D10341" s="1">
        <v>3.1331</v>
      </c>
    </row>
    <row r="10342" ht="15.75" customHeight="1">
      <c r="A10342" s="1">
        <v>19.8869</v>
      </c>
      <c r="B10342" s="1">
        <v>3.4474</v>
      </c>
      <c r="C10342" s="1">
        <v>487.423</v>
      </c>
      <c r="D10342" s="1">
        <v>3.1332</v>
      </c>
    </row>
    <row r="10343" ht="15.75" customHeight="1">
      <c r="A10343" s="1">
        <v>19.8878</v>
      </c>
      <c r="B10343" s="1">
        <v>3.4478</v>
      </c>
      <c r="C10343" s="1">
        <v>487.4462</v>
      </c>
      <c r="D10343" s="1">
        <v>3.1334</v>
      </c>
    </row>
    <row r="10344" ht="15.75" customHeight="1">
      <c r="A10344" s="1">
        <v>19.8882</v>
      </c>
      <c r="B10344" s="1">
        <v>3.4481</v>
      </c>
      <c r="C10344" s="1">
        <v>487.4549</v>
      </c>
      <c r="D10344" s="1">
        <v>3.1336</v>
      </c>
    </row>
    <row r="10345" ht="15.75" customHeight="1">
      <c r="A10345" s="1">
        <v>19.8881</v>
      </c>
      <c r="B10345" s="1">
        <v>3.4484</v>
      </c>
      <c r="C10345" s="1">
        <v>487.4545</v>
      </c>
      <c r="D10345" s="1">
        <v>3.1337</v>
      </c>
    </row>
    <row r="10346" ht="15.75" customHeight="1">
      <c r="A10346" s="1">
        <v>19.8877</v>
      </c>
      <c r="B10346" s="1">
        <v>3.4488</v>
      </c>
      <c r="C10346" s="1">
        <v>487.4445</v>
      </c>
      <c r="D10346" s="1">
        <v>3.1339</v>
      </c>
    </row>
    <row r="10347" ht="15.75" customHeight="1">
      <c r="A10347" s="1">
        <v>19.8873</v>
      </c>
      <c r="B10347" s="1">
        <v>3.4491</v>
      </c>
      <c r="C10347" s="1">
        <v>487.4348</v>
      </c>
      <c r="D10347" s="1">
        <v>3.134</v>
      </c>
    </row>
    <row r="10348" ht="15.75" customHeight="1">
      <c r="A10348" s="1">
        <v>19.8869</v>
      </c>
      <c r="B10348" s="1">
        <v>3.4494</v>
      </c>
      <c r="C10348" s="1">
        <v>487.4248</v>
      </c>
      <c r="D10348" s="1">
        <v>3.134</v>
      </c>
    </row>
    <row r="10349" ht="15.75" customHeight="1">
      <c r="A10349" s="1">
        <v>19.8866</v>
      </c>
      <c r="B10349" s="1">
        <v>3.4497</v>
      </c>
      <c r="C10349" s="1">
        <v>487.4173</v>
      </c>
      <c r="D10349" s="1">
        <v>3.1341</v>
      </c>
    </row>
    <row r="10350" ht="15.75" customHeight="1">
      <c r="A10350" s="1">
        <v>19.8866</v>
      </c>
      <c r="B10350" s="1">
        <v>3.45</v>
      </c>
      <c r="C10350" s="1">
        <v>487.4162</v>
      </c>
      <c r="D10350" s="1">
        <v>3.1344</v>
      </c>
    </row>
    <row r="10351" ht="15.75" customHeight="1">
      <c r="A10351" s="1">
        <v>19.8866</v>
      </c>
      <c r="B10351" s="1">
        <v>3.4504</v>
      </c>
      <c r="C10351" s="1">
        <v>487.4156</v>
      </c>
      <c r="D10351" s="1">
        <v>3.1344</v>
      </c>
    </row>
    <row r="10352" ht="15.75" customHeight="1">
      <c r="A10352" s="1">
        <v>19.8867</v>
      </c>
      <c r="B10352" s="1">
        <v>3.4507</v>
      </c>
      <c r="C10352" s="1">
        <v>487.4182</v>
      </c>
      <c r="D10352" s="1">
        <v>3.1346</v>
      </c>
    </row>
    <row r="10353" ht="15.75" customHeight="1">
      <c r="A10353" s="1">
        <v>19.8869</v>
      </c>
      <c r="B10353" s="1">
        <v>3.4511</v>
      </c>
      <c r="C10353" s="1">
        <v>487.4251</v>
      </c>
      <c r="D10353" s="1">
        <v>3.1348</v>
      </c>
    </row>
    <row r="10354" ht="15.75" customHeight="1">
      <c r="A10354" s="1">
        <v>19.887</v>
      </c>
      <c r="B10354" s="1">
        <v>3.4514</v>
      </c>
      <c r="C10354" s="1">
        <v>487.427</v>
      </c>
      <c r="D10354" s="1">
        <v>3.1357</v>
      </c>
    </row>
    <row r="10355" ht="15.75" customHeight="1">
      <c r="A10355" s="1">
        <v>19.8869</v>
      </c>
      <c r="B10355" s="1">
        <v>3.4517</v>
      </c>
      <c r="C10355" s="1">
        <v>487.4246</v>
      </c>
      <c r="D10355" s="1">
        <v>3.1394</v>
      </c>
    </row>
    <row r="10356" ht="15.75" customHeight="1">
      <c r="A10356" s="1">
        <v>19.8868</v>
      </c>
      <c r="B10356" s="1">
        <v>3.452</v>
      </c>
      <c r="C10356" s="1">
        <v>487.4214</v>
      </c>
      <c r="D10356" s="1">
        <v>3.1417</v>
      </c>
    </row>
    <row r="10357" ht="15.75" customHeight="1">
      <c r="A10357" s="1">
        <v>19.8866</v>
      </c>
      <c r="B10357" s="1">
        <v>3.4523</v>
      </c>
      <c r="C10357" s="1">
        <v>487.4172</v>
      </c>
      <c r="D10357" s="1">
        <v>3.1424</v>
      </c>
    </row>
    <row r="10358" ht="15.75" customHeight="1">
      <c r="A10358" s="1">
        <v>19.8865</v>
      </c>
      <c r="B10358" s="1">
        <v>3.4527</v>
      </c>
      <c r="C10358" s="1">
        <v>487.4152</v>
      </c>
      <c r="D10358" s="1">
        <v>3.1425</v>
      </c>
    </row>
    <row r="10359" ht="15.75" customHeight="1">
      <c r="A10359" s="1">
        <v>19.8866</v>
      </c>
      <c r="B10359" s="1">
        <v>3.453</v>
      </c>
      <c r="C10359" s="1">
        <v>487.4164</v>
      </c>
      <c r="D10359" s="1">
        <v>3.1426</v>
      </c>
    </row>
    <row r="10360" ht="15.75" customHeight="1">
      <c r="A10360" s="1">
        <v>19.8868</v>
      </c>
      <c r="B10360" s="1">
        <v>3.4533</v>
      </c>
      <c r="C10360" s="1">
        <v>487.4214</v>
      </c>
      <c r="D10360" s="1">
        <v>3.1428</v>
      </c>
    </row>
    <row r="10361" ht="15.75" customHeight="1">
      <c r="A10361" s="1">
        <v>19.8871</v>
      </c>
      <c r="B10361" s="1">
        <v>3.4537</v>
      </c>
      <c r="C10361" s="1">
        <v>487.4291</v>
      </c>
      <c r="D10361" s="1">
        <v>3.1427</v>
      </c>
    </row>
    <row r="10362" ht="15.75" customHeight="1">
      <c r="A10362" s="1">
        <v>19.8873</v>
      </c>
      <c r="B10362" s="1">
        <v>3.454</v>
      </c>
      <c r="C10362" s="1">
        <v>487.435</v>
      </c>
      <c r="D10362" s="1">
        <v>3.1429</v>
      </c>
    </row>
    <row r="10363" ht="15.75" customHeight="1">
      <c r="A10363" s="1">
        <v>19.8876</v>
      </c>
      <c r="B10363" s="1">
        <v>3.4543</v>
      </c>
      <c r="C10363" s="1">
        <v>487.4402</v>
      </c>
      <c r="D10363" s="1">
        <v>3.1431</v>
      </c>
    </row>
    <row r="10364" ht="15.75" customHeight="1">
      <c r="A10364" s="1">
        <v>19.8877</v>
      </c>
      <c r="B10364" s="1">
        <v>3.4547</v>
      </c>
      <c r="C10364" s="1">
        <v>487.4434</v>
      </c>
      <c r="D10364" s="1">
        <v>3.1431</v>
      </c>
    </row>
    <row r="10365" ht="15.75" customHeight="1">
      <c r="A10365" s="1">
        <v>19.8878</v>
      </c>
      <c r="B10365" s="1">
        <v>3.455</v>
      </c>
      <c r="C10365" s="1">
        <v>487.4468</v>
      </c>
      <c r="D10365" s="1">
        <v>3.1432</v>
      </c>
    </row>
    <row r="10366" ht="15.75" customHeight="1">
      <c r="A10366" s="1">
        <v>19.8878</v>
      </c>
      <c r="B10366" s="1">
        <v>3.4553</v>
      </c>
      <c r="C10366" s="1">
        <v>487.4466</v>
      </c>
      <c r="D10366" s="1">
        <v>3.1433</v>
      </c>
    </row>
    <row r="10367" ht="15.75" customHeight="1">
      <c r="A10367" s="1">
        <v>19.8877</v>
      </c>
      <c r="B10367" s="1">
        <v>3.4556</v>
      </c>
      <c r="C10367" s="1">
        <v>487.4445</v>
      </c>
      <c r="D10367" s="1">
        <v>3.1434</v>
      </c>
    </row>
    <row r="10368" ht="15.75" customHeight="1">
      <c r="A10368" s="1">
        <v>19.8876</v>
      </c>
      <c r="B10368" s="1">
        <v>3.4559</v>
      </c>
      <c r="C10368" s="1">
        <v>487.4413</v>
      </c>
      <c r="D10368" s="1">
        <v>3.1434</v>
      </c>
    </row>
    <row r="10369" ht="15.75" customHeight="1">
      <c r="A10369" s="1">
        <v>19.8873</v>
      </c>
      <c r="B10369" s="1">
        <v>3.4562</v>
      </c>
      <c r="C10369" s="1">
        <v>487.4331</v>
      </c>
      <c r="D10369" s="1">
        <v>3.1435</v>
      </c>
    </row>
    <row r="10370" ht="15.75" customHeight="1">
      <c r="A10370" s="1">
        <v>19.8868</v>
      </c>
      <c r="B10370" s="1">
        <v>3.4565</v>
      </c>
      <c r="C10370" s="1">
        <v>487.4228</v>
      </c>
      <c r="D10370" s="1">
        <v>3.1436</v>
      </c>
    </row>
    <row r="10371" ht="15.75" customHeight="1">
      <c r="A10371" s="1">
        <v>19.8861</v>
      </c>
      <c r="B10371" s="1">
        <v>3.4568</v>
      </c>
      <c r="C10371" s="1">
        <v>487.4039</v>
      </c>
      <c r="D10371" s="1">
        <v>3.1437</v>
      </c>
    </row>
    <row r="10372" ht="15.75" customHeight="1">
      <c r="A10372" s="1">
        <v>19.8852</v>
      </c>
      <c r="B10372" s="1">
        <v>3.4571</v>
      </c>
      <c r="C10372" s="1">
        <v>487.3826</v>
      </c>
      <c r="D10372" s="1">
        <v>3.1437</v>
      </c>
    </row>
    <row r="10373" ht="15.75" customHeight="1">
      <c r="A10373" s="1">
        <v>19.8847</v>
      </c>
      <c r="B10373" s="1">
        <v>3.4574</v>
      </c>
      <c r="C10373" s="1">
        <v>487.3703</v>
      </c>
      <c r="D10373" s="1">
        <v>3.1439</v>
      </c>
    </row>
    <row r="10374" ht="15.75" customHeight="1">
      <c r="A10374" s="1">
        <v>19.8843</v>
      </c>
      <c r="B10374" s="1">
        <v>3.4576</v>
      </c>
      <c r="C10374" s="1">
        <v>487.3591</v>
      </c>
      <c r="D10374" s="1">
        <v>3.1441</v>
      </c>
    </row>
    <row r="10375" ht="15.75" customHeight="1">
      <c r="A10375" s="1">
        <v>19.8839</v>
      </c>
      <c r="B10375" s="1">
        <v>3.4579</v>
      </c>
      <c r="C10375" s="1">
        <v>487.3499</v>
      </c>
      <c r="D10375" s="1">
        <v>3.1449</v>
      </c>
    </row>
    <row r="10376" ht="15.75" customHeight="1">
      <c r="A10376" s="1">
        <v>19.8838</v>
      </c>
      <c r="B10376" s="1">
        <v>3.4583</v>
      </c>
      <c r="C10376" s="1">
        <v>487.3471</v>
      </c>
      <c r="D10376" s="1">
        <v>3.1487</v>
      </c>
    </row>
    <row r="10377" ht="15.75" customHeight="1">
      <c r="A10377" s="1">
        <v>19.884</v>
      </c>
      <c r="B10377" s="1">
        <v>3.4586</v>
      </c>
      <c r="C10377" s="1">
        <v>487.3527</v>
      </c>
      <c r="D10377" s="1">
        <v>3.151</v>
      </c>
    </row>
    <row r="10378" ht="15.75" customHeight="1">
      <c r="A10378" s="1">
        <v>19.8849</v>
      </c>
      <c r="B10378" s="1">
        <v>3.459</v>
      </c>
      <c r="C10378" s="1">
        <v>487.3745</v>
      </c>
      <c r="D10378" s="1">
        <v>3.1517</v>
      </c>
    </row>
    <row r="10379" ht="15.75" customHeight="1">
      <c r="A10379" s="1">
        <v>19.8862</v>
      </c>
      <c r="B10379" s="1">
        <v>3.4594</v>
      </c>
      <c r="C10379" s="1">
        <v>487.4077</v>
      </c>
      <c r="D10379" s="1">
        <v>3.1517</v>
      </c>
    </row>
    <row r="10380" ht="15.75" customHeight="1">
      <c r="A10380" s="1">
        <v>19.8879</v>
      </c>
      <c r="B10380" s="1">
        <v>3.4598</v>
      </c>
      <c r="C10380" s="1">
        <v>487.4474</v>
      </c>
      <c r="D10380" s="1">
        <v>3.1518</v>
      </c>
    </row>
    <row r="10381" ht="15.75" customHeight="1">
      <c r="A10381" s="1">
        <v>19.8896</v>
      </c>
      <c r="B10381" s="1">
        <v>3.4601</v>
      </c>
      <c r="C10381" s="1">
        <v>487.4913</v>
      </c>
      <c r="D10381" s="1">
        <v>3.1519</v>
      </c>
    </row>
    <row r="10382" ht="15.75" customHeight="1">
      <c r="A10382" s="1">
        <v>19.8913</v>
      </c>
      <c r="B10382" s="1">
        <v>3.4605</v>
      </c>
      <c r="C10382" s="1">
        <v>487.5313</v>
      </c>
      <c r="D10382" s="1">
        <v>3.1521</v>
      </c>
    </row>
    <row r="10383" ht="15.75" customHeight="1">
      <c r="A10383" s="1">
        <v>19.8925</v>
      </c>
      <c r="B10383" s="1">
        <v>3.4609</v>
      </c>
      <c r="C10383" s="1">
        <v>487.562</v>
      </c>
      <c r="D10383" s="1">
        <v>3.1522</v>
      </c>
    </row>
    <row r="10384" ht="15.75" customHeight="1">
      <c r="A10384" s="1">
        <v>19.8936</v>
      </c>
      <c r="B10384" s="1">
        <v>3.4612</v>
      </c>
      <c r="C10384" s="1">
        <v>487.5873</v>
      </c>
      <c r="D10384" s="1">
        <v>3.1524</v>
      </c>
    </row>
    <row r="10385" ht="15.75" customHeight="1">
      <c r="A10385" s="1">
        <v>19.8942</v>
      </c>
      <c r="B10385" s="1">
        <v>3.4616</v>
      </c>
      <c r="C10385" s="1">
        <v>487.6024</v>
      </c>
      <c r="D10385" s="1">
        <v>3.1525</v>
      </c>
    </row>
    <row r="10386" ht="15.75" customHeight="1">
      <c r="A10386" s="1">
        <v>19.8946</v>
      </c>
      <c r="B10386" s="1">
        <v>3.4619</v>
      </c>
      <c r="C10386" s="1">
        <v>487.6136</v>
      </c>
      <c r="D10386" s="1">
        <v>3.1526</v>
      </c>
    </row>
    <row r="10387" ht="15.75" customHeight="1">
      <c r="A10387" s="1">
        <v>19.8949</v>
      </c>
      <c r="B10387" s="1">
        <v>3.4622</v>
      </c>
      <c r="C10387" s="1">
        <v>487.6209</v>
      </c>
      <c r="D10387" s="1">
        <v>3.1527</v>
      </c>
    </row>
    <row r="10388" ht="15.75" customHeight="1">
      <c r="A10388" s="1">
        <v>19.8951</v>
      </c>
      <c r="B10388" s="1">
        <v>3.4626</v>
      </c>
      <c r="C10388" s="1">
        <v>487.6246</v>
      </c>
      <c r="D10388" s="1">
        <v>3.1527</v>
      </c>
    </row>
    <row r="10389" ht="15.75" customHeight="1">
      <c r="A10389" s="1">
        <v>19.8951</v>
      </c>
      <c r="B10389" s="1">
        <v>3.4629</v>
      </c>
      <c r="C10389" s="1">
        <v>487.6255</v>
      </c>
      <c r="D10389" s="1">
        <v>3.1529</v>
      </c>
    </row>
    <row r="10390" ht="15.75" customHeight="1">
      <c r="A10390" s="1">
        <v>19.8951</v>
      </c>
      <c r="B10390" s="1">
        <v>3.4632</v>
      </c>
      <c r="C10390" s="1">
        <v>487.6257</v>
      </c>
      <c r="D10390" s="1">
        <v>3.153</v>
      </c>
    </row>
    <row r="10391" ht="15.75" customHeight="1">
      <c r="A10391" s="1">
        <v>19.8952</v>
      </c>
      <c r="B10391" s="1">
        <v>3.4636</v>
      </c>
      <c r="C10391" s="1">
        <v>487.6277</v>
      </c>
      <c r="D10391" s="1">
        <v>3.1531</v>
      </c>
    </row>
    <row r="10392" ht="15.75" customHeight="1">
      <c r="A10392" s="1">
        <v>19.8955</v>
      </c>
      <c r="B10392" s="1">
        <v>3.4639</v>
      </c>
      <c r="C10392" s="1">
        <v>487.635</v>
      </c>
      <c r="D10392" s="1">
        <v>3.1532</v>
      </c>
    </row>
    <row r="10393" ht="15.75" customHeight="1">
      <c r="A10393" s="1">
        <v>19.8959</v>
      </c>
      <c r="B10393" s="1">
        <v>3.4643</v>
      </c>
      <c r="C10393" s="1">
        <v>487.6447</v>
      </c>
      <c r="D10393" s="1">
        <v>3.1534</v>
      </c>
    </row>
    <row r="10394" ht="15.75" customHeight="1">
      <c r="A10394" s="1">
        <v>19.8964</v>
      </c>
      <c r="B10394" s="1">
        <v>3.4646</v>
      </c>
      <c r="C10394" s="1">
        <v>487.6578</v>
      </c>
      <c r="D10394" s="1">
        <v>3.1535</v>
      </c>
    </row>
    <row r="10395" ht="15.75" customHeight="1">
      <c r="A10395" s="1">
        <v>19.8971</v>
      </c>
      <c r="B10395" s="1">
        <v>3.465</v>
      </c>
      <c r="C10395" s="1">
        <v>487.6736</v>
      </c>
      <c r="D10395" s="1">
        <v>3.1536</v>
      </c>
    </row>
    <row r="10396" ht="15.75" customHeight="1">
      <c r="A10396" s="1">
        <v>19.8978</v>
      </c>
      <c r="B10396" s="1">
        <v>3.4653</v>
      </c>
      <c r="C10396" s="1">
        <v>487.691</v>
      </c>
      <c r="D10396" s="1">
        <v>3.1538</v>
      </c>
    </row>
    <row r="10397" ht="15.75" customHeight="1">
      <c r="A10397" s="1">
        <v>19.8985</v>
      </c>
      <c r="B10397" s="1">
        <v>3.4656</v>
      </c>
      <c r="C10397" s="1">
        <v>487.7073</v>
      </c>
      <c r="D10397" s="1">
        <v>3.1565</v>
      </c>
    </row>
    <row r="10398" ht="15.75" customHeight="1">
      <c r="A10398" s="1">
        <v>19.8988</v>
      </c>
      <c r="B10398" s="1">
        <v>3.466</v>
      </c>
      <c r="C10398" s="1">
        <v>487.715</v>
      </c>
      <c r="D10398" s="1">
        <v>3.1598</v>
      </c>
    </row>
    <row r="10399" ht="15.75" customHeight="1">
      <c r="A10399" s="1">
        <v>19.8989</v>
      </c>
      <c r="B10399" s="1">
        <v>3.4663</v>
      </c>
      <c r="C10399" s="1">
        <v>487.7187</v>
      </c>
      <c r="D10399" s="1">
        <v>3.1613</v>
      </c>
    </row>
    <row r="10400" ht="15.75" customHeight="1">
      <c r="A10400" s="1">
        <v>19.899</v>
      </c>
      <c r="B10400" s="1">
        <v>3.4666</v>
      </c>
      <c r="C10400" s="1">
        <v>487.7196</v>
      </c>
      <c r="D10400" s="1">
        <v>3.1616</v>
      </c>
    </row>
    <row r="10401" ht="15.75" customHeight="1">
      <c r="A10401" s="1">
        <v>19.8991</v>
      </c>
      <c r="B10401" s="1">
        <v>3.467</v>
      </c>
      <c r="C10401" s="1">
        <v>487.7223</v>
      </c>
      <c r="D10401" s="1">
        <v>3.1615</v>
      </c>
    </row>
    <row r="10402" ht="15.75" customHeight="1">
      <c r="A10402" s="1">
        <v>19.8993</v>
      </c>
      <c r="B10402" s="1">
        <v>3.4673</v>
      </c>
      <c r="C10402" s="1">
        <v>487.7281</v>
      </c>
      <c r="D10402" s="1">
        <v>3.1616</v>
      </c>
    </row>
    <row r="10403" ht="15.75" customHeight="1">
      <c r="A10403" s="1">
        <v>19.8997</v>
      </c>
      <c r="B10403" s="1">
        <v>3.4677</v>
      </c>
      <c r="C10403" s="1">
        <v>487.7385</v>
      </c>
      <c r="D10403" s="1">
        <v>3.1617</v>
      </c>
    </row>
    <row r="10404" ht="15.75" customHeight="1">
      <c r="A10404" s="1">
        <v>19.9003</v>
      </c>
      <c r="B10404" s="1">
        <v>3.468</v>
      </c>
      <c r="C10404" s="1">
        <v>487.7523</v>
      </c>
      <c r="D10404" s="1">
        <v>3.1619</v>
      </c>
    </row>
    <row r="10405" ht="15.75" customHeight="1">
      <c r="A10405" s="1">
        <v>19.9007</v>
      </c>
      <c r="B10405" s="1">
        <v>3.4683</v>
      </c>
      <c r="C10405" s="1">
        <v>487.7621</v>
      </c>
      <c r="D10405" s="1">
        <v>3.162</v>
      </c>
    </row>
    <row r="10406" ht="15.75" customHeight="1">
      <c r="A10406" s="1">
        <v>19.9008</v>
      </c>
      <c r="B10406" s="1">
        <v>3.4687</v>
      </c>
      <c r="C10406" s="1">
        <v>487.7649</v>
      </c>
      <c r="D10406" s="1">
        <v>3.1621</v>
      </c>
    </row>
    <row r="10407" ht="15.75" customHeight="1">
      <c r="A10407" s="1">
        <v>19.901</v>
      </c>
      <c r="B10407" s="1">
        <v>3.469</v>
      </c>
      <c r="C10407" s="1">
        <v>487.7691</v>
      </c>
      <c r="D10407" s="1">
        <v>3.1622</v>
      </c>
    </row>
    <row r="10408" ht="15.75" customHeight="1">
      <c r="A10408" s="1">
        <v>19.901</v>
      </c>
      <c r="B10408" s="1">
        <v>3.4693</v>
      </c>
      <c r="C10408" s="1">
        <v>487.769</v>
      </c>
      <c r="D10408" s="1">
        <v>3.1624</v>
      </c>
    </row>
    <row r="10409" ht="15.75" customHeight="1">
      <c r="A10409" s="1">
        <v>19.9007</v>
      </c>
      <c r="B10409" s="1">
        <v>3.4696</v>
      </c>
      <c r="C10409" s="1">
        <v>487.7627</v>
      </c>
      <c r="D10409" s="1">
        <v>3.1626</v>
      </c>
    </row>
    <row r="10410" ht="15.75" customHeight="1">
      <c r="A10410" s="1">
        <v>19.9003</v>
      </c>
      <c r="B10410" s="1">
        <v>3.4699</v>
      </c>
      <c r="C10410" s="1">
        <v>487.7529</v>
      </c>
      <c r="D10410" s="1">
        <v>3.1627</v>
      </c>
    </row>
    <row r="10411" ht="15.75" customHeight="1">
      <c r="A10411" s="1">
        <v>19.8999</v>
      </c>
      <c r="B10411" s="1">
        <v>3.4702</v>
      </c>
      <c r="C10411" s="1">
        <v>487.7439</v>
      </c>
      <c r="D10411" s="1">
        <v>3.1629</v>
      </c>
    </row>
    <row r="10412" ht="15.75" customHeight="1">
      <c r="A10412" s="1">
        <v>19.8995</v>
      </c>
      <c r="B10412" s="1">
        <v>3.4705</v>
      </c>
      <c r="C10412" s="1">
        <v>487.7334</v>
      </c>
      <c r="D10412" s="1">
        <v>3.1629</v>
      </c>
    </row>
    <row r="10413" ht="15.75" customHeight="1">
      <c r="A10413" s="1">
        <v>19.8989</v>
      </c>
      <c r="B10413" s="1">
        <v>3.4708</v>
      </c>
      <c r="C10413" s="1">
        <v>487.7174</v>
      </c>
      <c r="D10413" s="1">
        <v>3.1631</v>
      </c>
    </row>
    <row r="10414" ht="15.75" customHeight="1">
      <c r="A10414" s="1">
        <v>19.8982</v>
      </c>
      <c r="B10414" s="1">
        <v>3.4711</v>
      </c>
      <c r="C10414" s="1">
        <v>487.7016</v>
      </c>
      <c r="D10414" s="1">
        <v>3.163</v>
      </c>
    </row>
    <row r="10415" ht="15.75" customHeight="1">
      <c r="A10415" s="1">
        <v>19.8977</v>
      </c>
      <c r="B10415" s="1">
        <v>3.4714</v>
      </c>
      <c r="C10415" s="1">
        <v>487.6883</v>
      </c>
      <c r="D10415" s="1">
        <v>3.163</v>
      </c>
    </row>
    <row r="10416" ht="15.75" customHeight="1">
      <c r="A10416" s="1">
        <v>19.8972</v>
      </c>
      <c r="B10416" s="1">
        <v>3.4717</v>
      </c>
      <c r="C10416" s="1">
        <v>487.676</v>
      </c>
      <c r="D10416" s="1">
        <v>3.1632</v>
      </c>
    </row>
    <row r="10417" ht="15.75" customHeight="1">
      <c r="A10417" s="1">
        <v>19.8969</v>
      </c>
      <c r="B10417" s="1">
        <v>3.472</v>
      </c>
      <c r="C10417" s="1">
        <v>487.6701</v>
      </c>
      <c r="D10417" s="1">
        <v>3.1633</v>
      </c>
    </row>
    <row r="10418" ht="15.75" customHeight="1">
      <c r="A10418" s="1">
        <v>19.8969</v>
      </c>
      <c r="B10418" s="1">
        <v>3.4723</v>
      </c>
      <c r="C10418" s="1">
        <v>487.668</v>
      </c>
      <c r="D10418" s="1">
        <v>3.1637</v>
      </c>
    </row>
    <row r="10419" ht="15.75" customHeight="1">
      <c r="A10419" s="1">
        <v>19.897</v>
      </c>
      <c r="B10419" s="1">
        <v>3.4727</v>
      </c>
      <c r="C10419" s="1">
        <v>487.6728</v>
      </c>
      <c r="D10419" s="1">
        <v>3.1671</v>
      </c>
    </row>
    <row r="10420" ht="15.75" customHeight="1">
      <c r="A10420" s="1">
        <v>19.8976</v>
      </c>
      <c r="B10420" s="1">
        <v>3.473</v>
      </c>
      <c r="C10420" s="1">
        <v>487.6864</v>
      </c>
      <c r="D10420" s="1">
        <v>3.1699</v>
      </c>
    </row>
    <row r="10421" ht="15.75" customHeight="1">
      <c r="A10421" s="1">
        <v>19.8986</v>
      </c>
      <c r="B10421" s="1">
        <v>3.4734</v>
      </c>
      <c r="C10421" s="1">
        <v>487.7098</v>
      </c>
      <c r="D10421" s="1">
        <v>3.1709</v>
      </c>
    </row>
    <row r="10422" ht="15.75" customHeight="1">
      <c r="A10422" s="1">
        <v>19.9</v>
      </c>
      <c r="B10422" s="1">
        <v>3.4738</v>
      </c>
      <c r="C10422" s="1">
        <v>487.7447</v>
      </c>
      <c r="D10422" s="1">
        <v>3.1711</v>
      </c>
    </row>
    <row r="10423" ht="15.75" customHeight="1">
      <c r="A10423" s="1">
        <v>19.9017</v>
      </c>
      <c r="B10423" s="1">
        <v>3.4742</v>
      </c>
      <c r="C10423" s="1">
        <v>487.7863</v>
      </c>
      <c r="D10423" s="1">
        <v>3.1711</v>
      </c>
    </row>
    <row r="10424" ht="15.75" customHeight="1">
      <c r="A10424" s="1">
        <v>19.9034</v>
      </c>
      <c r="B10424" s="1">
        <v>3.4746</v>
      </c>
      <c r="C10424" s="1">
        <v>487.828</v>
      </c>
      <c r="D10424" s="1">
        <v>3.1711</v>
      </c>
    </row>
    <row r="10425" ht="15.75" customHeight="1">
      <c r="A10425" s="1">
        <v>19.9049</v>
      </c>
      <c r="B10425" s="1">
        <v>3.4749</v>
      </c>
      <c r="C10425" s="1">
        <v>487.864</v>
      </c>
      <c r="D10425" s="1">
        <v>3.1714</v>
      </c>
    </row>
    <row r="10426" ht="15.75" customHeight="1">
      <c r="A10426" s="1">
        <v>19.9059</v>
      </c>
      <c r="B10426" s="1">
        <v>3.4753</v>
      </c>
      <c r="C10426" s="1">
        <v>487.8891</v>
      </c>
      <c r="D10426" s="1">
        <v>3.1715</v>
      </c>
    </row>
    <row r="10427" ht="15.75" customHeight="1">
      <c r="A10427" s="1">
        <v>19.9067</v>
      </c>
      <c r="B10427" s="1">
        <v>3.4756</v>
      </c>
      <c r="C10427" s="1">
        <v>487.9085</v>
      </c>
      <c r="D10427" s="1">
        <v>3.1716</v>
      </c>
    </row>
    <row r="10428" ht="15.75" customHeight="1">
      <c r="A10428" s="1">
        <v>19.9071</v>
      </c>
      <c r="B10428" s="1">
        <v>3.476</v>
      </c>
      <c r="C10428" s="1">
        <v>487.9195</v>
      </c>
      <c r="D10428" s="1">
        <v>3.1717</v>
      </c>
    </row>
    <row r="10429" ht="15.75" customHeight="1">
      <c r="A10429" s="1">
        <v>19.9074</v>
      </c>
      <c r="B10429" s="1">
        <v>3.4763</v>
      </c>
      <c r="C10429" s="1">
        <v>487.9255</v>
      </c>
      <c r="D10429" s="1">
        <v>3.1719</v>
      </c>
    </row>
    <row r="10430" ht="15.75" customHeight="1">
      <c r="A10430" s="1">
        <v>19.9074</v>
      </c>
      <c r="B10430" s="1">
        <v>3.4766</v>
      </c>
      <c r="C10430" s="1">
        <v>487.9271</v>
      </c>
      <c r="D10430" s="1">
        <v>3.172</v>
      </c>
    </row>
    <row r="10431" ht="15.75" customHeight="1">
      <c r="A10431" s="1">
        <v>19.9074</v>
      </c>
      <c r="B10431" s="1">
        <v>3.4769</v>
      </c>
      <c r="C10431" s="1">
        <v>487.9263</v>
      </c>
      <c r="D10431" s="1">
        <v>3.1721</v>
      </c>
    </row>
    <row r="10432" ht="15.75" customHeight="1">
      <c r="A10432" s="1">
        <v>19.9075</v>
      </c>
      <c r="B10432" s="1">
        <v>3.4773</v>
      </c>
      <c r="C10432" s="1">
        <v>487.9292</v>
      </c>
      <c r="D10432" s="1">
        <v>3.1722</v>
      </c>
    </row>
    <row r="10433" ht="15.75" customHeight="1">
      <c r="A10433" s="1">
        <v>19.9077</v>
      </c>
      <c r="B10433" s="1">
        <v>3.4776</v>
      </c>
      <c r="C10433" s="1">
        <v>487.9345</v>
      </c>
      <c r="D10433" s="1">
        <v>3.1724</v>
      </c>
    </row>
    <row r="10434" ht="15.75" customHeight="1">
      <c r="A10434" s="1">
        <v>19.9081</v>
      </c>
      <c r="B10434" s="1">
        <v>3.478</v>
      </c>
      <c r="C10434" s="1">
        <v>487.9448</v>
      </c>
      <c r="D10434" s="1">
        <v>3.1725</v>
      </c>
    </row>
    <row r="10435" ht="15.75" customHeight="1">
      <c r="A10435" s="1">
        <v>19.9088</v>
      </c>
      <c r="B10435" s="1">
        <v>3.4784</v>
      </c>
      <c r="C10435" s="1">
        <v>487.9619</v>
      </c>
      <c r="D10435" s="1">
        <v>3.1726</v>
      </c>
    </row>
    <row r="10436" ht="15.75" customHeight="1">
      <c r="A10436" s="1">
        <v>19.9096</v>
      </c>
      <c r="B10436" s="1">
        <v>3.4787</v>
      </c>
      <c r="C10436" s="1">
        <v>487.9814</v>
      </c>
      <c r="D10436" s="1">
        <v>3.1727</v>
      </c>
    </row>
    <row r="10437" ht="15.75" customHeight="1">
      <c r="A10437" s="1">
        <v>19.9106</v>
      </c>
      <c r="B10437" s="1">
        <v>3.4791</v>
      </c>
      <c r="C10437" s="1">
        <v>488.0037</v>
      </c>
      <c r="D10437" s="1">
        <v>3.1727</v>
      </c>
    </row>
    <row r="10438" ht="15.75" customHeight="1">
      <c r="A10438" s="1">
        <v>19.9114</v>
      </c>
      <c r="B10438" s="1">
        <v>3.4794</v>
      </c>
      <c r="C10438" s="1">
        <v>488.0241</v>
      </c>
      <c r="D10438" s="1">
        <v>3.1729</v>
      </c>
    </row>
    <row r="10439" ht="15.75" customHeight="1">
      <c r="A10439" s="1">
        <v>19.912</v>
      </c>
      <c r="B10439" s="1">
        <v>3.4798</v>
      </c>
      <c r="C10439" s="1">
        <v>488.0402</v>
      </c>
      <c r="D10439" s="1">
        <v>3.173</v>
      </c>
    </row>
    <row r="10440" ht="15.75" customHeight="1">
      <c r="A10440" s="1">
        <v>19.9125</v>
      </c>
      <c r="B10440" s="1">
        <v>3.4801</v>
      </c>
      <c r="C10440" s="1">
        <v>488.0519</v>
      </c>
      <c r="D10440" s="1">
        <v>3.1762</v>
      </c>
    </row>
    <row r="10441" ht="15.75" customHeight="1">
      <c r="A10441" s="1">
        <v>19.9128</v>
      </c>
      <c r="B10441" s="1">
        <v>3.4805</v>
      </c>
      <c r="C10441" s="1">
        <v>488.0595</v>
      </c>
      <c r="D10441" s="1">
        <v>3.1794</v>
      </c>
    </row>
    <row r="10442" ht="15.75" customHeight="1">
      <c r="A10442" s="1">
        <v>19.913</v>
      </c>
      <c r="B10442" s="1">
        <v>3.4808</v>
      </c>
      <c r="C10442" s="1">
        <v>488.0634</v>
      </c>
      <c r="D10442" s="1">
        <v>3.1805</v>
      </c>
    </row>
    <row r="10443" ht="15.75" customHeight="1">
      <c r="A10443" s="1">
        <v>19.9129</v>
      </c>
      <c r="B10443" s="1">
        <v>3.4811</v>
      </c>
      <c r="C10443" s="1">
        <v>488.0617</v>
      </c>
      <c r="D10443" s="1">
        <v>3.1807</v>
      </c>
    </row>
    <row r="10444" ht="15.75" customHeight="1">
      <c r="A10444" s="1">
        <v>19.9129</v>
      </c>
      <c r="B10444" s="1">
        <v>3.4815</v>
      </c>
      <c r="C10444" s="1">
        <v>488.0617</v>
      </c>
      <c r="D10444" s="1">
        <v>3.1806</v>
      </c>
    </row>
    <row r="10445" ht="15.75" customHeight="1">
      <c r="A10445" s="1">
        <v>19.913</v>
      </c>
      <c r="B10445" s="1">
        <v>3.4818</v>
      </c>
      <c r="C10445" s="1">
        <v>488.0633</v>
      </c>
      <c r="D10445" s="1">
        <v>3.1808</v>
      </c>
    </row>
    <row r="10446" ht="15.75" customHeight="1">
      <c r="A10446" s="1">
        <v>19.9129</v>
      </c>
      <c r="B10446" s="1">
        <v>3.4821</v>
      </c>
      <c r="C10446" s="1">
        <v>488.0603</v>
      </c>
      <c r="D10446" s="1">
        <v>3.1809</v>
      </c>
    </row>
    <row r="10447" ht="15.75" customHeight="1">
      <c r="A10447" s="1">
        <v>19.9127</v>
      </c>
      <c r="B10447" s="1">
        <v>3.4824</v>
      </c>
      <c r="C10447" s="1">
        <v>488.0552</v>
      </c>
      <c r="D10447" s="1">
        <v>3.181</v>
      </c>
    </row>
    <row r="10448" ht="15.75" customHeight="1">
      <c r="A10448" s="1">
        <v>19.9125</v>
      </c>
      <c r="B10448" s="1">
        <v>3.4827</v>
      </c>
      <c r="C10448" s="1">
        <v>488.0506</v>
      </c>
      <c r="D10448" s="1">
        <v>3.1811</v>
      </c>
    </row>
    <row r="10449" ht="15.75" customHeight="1">
      <c r="A10449" s="1">
        <v>19.912</v>
      </c>
      <c r="B10449" s="1">
        <v>3.483</v>
      </c>
      <c r="C10449" s="1">
        <v>488.0399</v>
      </c>
      <c r="D10449" s="1">
        <v>3.1814</v>
      </c>
    </row>
    <row r="10450" ht="15.75" customHeight="1">
      <c r="A10450" s="1">
        <v>19.9116</v>
      </c>
      <c r="B10450" s="1">
        <v>3.4833</v>
      </c>
      <c r="C10450" s="1">
        <v>488.0297</v>
      </c>
      <c r="D10450" s="1">
        <v>3.1816</v>
      </c>
    </row>
    <row r="10451" ht="15.75" customHeight="1">
      <c r="A10451" s="1">
        <v>19.911</v>
      </c>
      <c r="B10451" s="1">
        <v>3.4836</v>
      </c>
      <c r="C10451" s="1">
        <v>488.0155</v>
      </c>
      <c r="D10451" s="1">
        <v>3.1817</v>
      </c>
    </row>
    <row r="10452" ht="15.75" customHeight="1">
      <c r="A10452" s="1">
        <v>19.9106</v>
      </c>
      <c r="B10452" s="1">
        <v>3.4839</v>
      </c>
      <c r="C10452" s="1">
        <v>488.0045</v>
      </c>
      <c r="D10452" s="1">
        <v>3.1816</v>
      </c>
    </row>
    <row r="10453" ht="15.75" customHeight="1">
      <c r="A10453" s="1">
        <v>19.91</v>
      </c>
      <c r="B10453" s="1">
        <v>3.4842</v>
      </c>
      <c r="C10453" s="1">
        <v>487.9907</v>
      </c>
      <c r="D10453" s="1">
        <v>3.1814</v>
      </c>
    </row>
    <row r="10454" ht="15.75" customHeight="1">
      <c r="A10454" s="1">
        <v>19.9093</v>
      </c>
      <c r="B10454" s="1">
        <v>3.4845</v>
      </c>
      <c r="C10454" s="1">
        <v>487.9721</v>
      </c>
      <c r="D10454" s="1">
        <v>3.1816</v>
      </c>
    </row>
    <row r="10455" ht="15.75" customHeight="1">
      <c r="A10455" s="1">
        <v>19.9084</v>
      </c>
      <c r="B10455" s="1">
        <v>3.4848</v>
      </c>
      <c r="C10455" s="1">
        <v>487.9521</v>
      </c>
      <c r="D10455" s="1">
        <v>3.1816</v>
      </c>
    </row>
    <row r="10456" ht="15.75" customHeight="1">
      <c r="A10456" s="1">
        <v>19.9076</v>
      </c>
      <c r="B10456" s="1">
        <v>3.4851</v>
      </c>
      <c r="C10456" s="1">
        <v>487.9312</v>
      </c>
      <c r="D10456" s="1">
        <v>3.1818</v>
      </c>
    </row>
    <row r="10457" ht="15.75" customHeight="1">
      <c r="A10457" s="1">
        <v>19.9068</v>
      </c>
      <c r="B10457" s="1">
        <v>3.4854</v>
      </c>
      <c r="C10457" s="1">
        <v>487.9116</v>
      </c>
      <c r="D10457" s="1">
        <v>3.182</v>
      </c>
    </row>
    <row r="10458" ht="15.75" customHeight="1">
      <c r="A10458" s="1">
        <v>19.9062</v>
      </c>
      <c r="B10458" s="1">
        <v>3.4856</v>
      </c>
      <c r="C10458" s="1">
        <v>487.8978</v>
      </c>
      <c r="D10458" s="1">
        <v>3.1821</v>
      </c>
    </row>
    <row r="10459" ht="15.75" customHeight="1">
      <c r="A10459" s="1">
        <v>19.9057</v>
      </c>
      <c r="B10459" s="1">
        <v>3.4859</v>
      </c>
      <c r="C10459" s="1">
        <v>487.8856</v>
      </c>
      <c r="D10459" s="1">
        <v>3.1821</v>
      </c>
    </row>
    <row r="10460" ht="15.75" customHeight="1">
      <c r="A10460" s="1">
        <v>19.9055</v>
      </c>
      <c r="B10460" s="1">
        <v>3.4863</v>
      </c>
      <c r="C10460" s="1">
        <v>487.8805</v>
      </c>
      <c r="D10460" s="1">
        <v>3.1832</v>
      </c>
    </row>
    <row r="10461" ht="15.75" customHeight="1">
      <c r="A10461" s="1">
        <v>19.9055</v>
      </c>
      <c r="B10461" s="1">
        <v>3.4866</v>
      </c>
      <c r="C10461" s="1">
        <v>487.8809</v>
      </c>
      <c r="D10461" s="1">
        <v>3.1869</v>
      </c>
    </row>
    <row r="10462" ht="15.75" customHeight="1">
      <c r="A10462" s="1">
        <v>19.906</v>
      </c>
      <c r="B10462" s="1">
        <v>3.4869</v>
      </c>
      <c r="C10462" s="1">
        <v>487.8926</v>
      </c>
      <c r="D10462" s="1">
        <v>3.1891</v>
      </c>
    </row>
    <row r="10463" ht="15.75" customHeight="1">
      <c r="A10463" s="1">
        <v>19.9071</v>
      </c>
      <c r="B10463" s="1">
        <v>3.4873</v>
      </c>
      <c r="C10463" s="1">
        <v>487.919</v>
      </c>
      <c r="D10463" s="1">
        <v>3.1898</v>
      </c>
    </row>
    <row r="10464" ht="15.75" customHeight="1">
      <c r="A10464" s="1">
        <v>19.9087</v>
      </c>
      <c r="B10464" s="1">
        <v>3.4877</v>
      </c>
      <c r="C10464" s="1">
        <v>487.9595</v>
      </c>
      <c r="D10464" s="1">
        <v>3.1897</v>
      </c>
    </row>
    <row r="10465" ht="15.75" customHeight="1">
      <c r="A10465" s="1">
        <v>19.9108</v>
      </c>
      <c r="B10465" s="1">
        <v>3.4881</v>
      </c>
      <c r="C10465" s="1">
        <v>488.009</v>
      </c>
      <c r="D10465" s="1">
        <v>3.1895</v>
      </c>
    </row>
    <row r="10466" ht="15.75" customHeight="1">
      <c r="A10466" s="1">
        <v>19.9129</v>
      </c>
      <c r="B10466" s="1">
        <v>3.4885</v>
      </c>
      <c r="C10466" s="1">
        <v>488.0617</v>
      </c>
      <c r="D10466" s="1">
        <v>3.1896</v>
      </c>
    </row>
    <row r="10467" ht="15.75" customHeight="1">
      <c r="A10467" s="1">
        <v>19.9148</v>
      </c>
      <c r="B10467" s="1">
        <v>3.4889</v>
      </c>
      <c r="C10467" s="1">
        <v>488.109</v>
      </c>
      <c r="D10467" s="1">
        <v>3.1898</v>
      </c>
    </row>
    <row r="10468" ht="15.75" customHeight="1">
      <c r="A10468" s="1">
        <v>19.9165</v>
      </c>
      <c r="B10468" s="1">
        <v>3.4893</v>
      </c>
      <c r="C10468" s="1">
        <v>488.1486</v>
      </c>
      <c r="D10468" s="1">
        <v>3.19</v>
      </c>
    </row>
    <row r="10469" ht="15.75" customHeight="1">
      <c r="A10469" s="1">
        <v>19.9177</v>
      </c>
      <c r="B10469" s="1">
        <v>3.4896</v>
      </c>
      <c r="C10469" s="1">
        <v>488.1783</v>
      </c>
      <c r="D10469" s="1">
        <v>3.1901</v>
      </c>
    </row>
    <row r="10470" ht="15.75" customHeight="1">
      <c r="A10470" s="1">
        <v>19.9186</v>
      </c>
      <c r="B10470" s="1">
        <v>3.49</v>
      </c>
      <c r="C10470" s="1">
        <v>488.1999</v>
      </c>
      <c r="D10470" s="1">
        <v>3.1901</v>
      </c>
    </row>
    <row r="10471" ht="15.75" customHeight="1">
      <c r="A10471" s="1">
        <v>19.9193</v>
      </c>
      <c r="B10471" s="1">
        <v>3.4903</v>
      </c>
      <c r="C10471" s="1">
        <v>488.2171</v>
      </c>
      <c r="D10471" s="1">
        <v>3.1904</v>
      </c>
    </row>
    <row r="10472" ht="15.75" customHeight="1">
      <c r="A10472" s="1">
        <v>19.9197</v>
      </c>
      <c r="B10472" s="1">
        <v>3.4907</v>
      </c>
      <c r="C10472" s="1">
        <v>488.2273</v>
      </c>
      <c r="D10472" s="1">
        <v>3.1905</v>
      </c>
    </row>
    <row r="10473" ht="15.75" customHeight="1">
      <c r="A10473" s="1">
        <v>19.92</v>
      </c>
      <c r="B10473" s="1">
        <v>3.491</v>
      </c>
      <c r="C10473" s="1">
        <v>488.2343</v>
      </c>
      <c r="D10473" s="1">
        <v>3.1906</v>
      </c>
    </row>
    <row r="10474" ht="15.75" customHeight="1">
      <c r="A10474" s="1">
        <v>19.9201</v>
      </c>
      <c r="B10474" s="1">
        <v>3.4913</v>
      </c>
      <c r="C10474" s="1">
        <v>488.2365</v>
      </c>
      <c r="D10474" s="1">
        <v>3.1906</v>
      </c>
    </row>
    <row r="10475" ht="15.75" customHeight="1">
      <c r="A10475" s="1">
        <v>19.9201</v>
      </c>
      <c r="B10475" s="1">
        <v>3.4917</v>
      </c>
      <c r="C10475" s="1">
        <v>488.2385</v>
      </c>
      <c r="D10475" s="1">
        <v>3.1908</v>
      </c>
    </row>
    <row r="10476" ht="15.75" customHeight="1">
      <c r="A10476" s="1">
        <v>19.9202</v>
      </c>
      <c r="B10476" s="1">
        <v>3.492</v>
      </c>
      <c r="C10476" s="1">
        <v>488.2412</v>
      </c>
      <c r="D10476" s="1">
        <v>3.1909</v>
      </c>
    </row>
    <row r="10477" ht="15.75" customHeight="1">
      <c r="A10477" s="1">
        <v>19.9205</v>
      </c>
      <c r="B10477" s="1">
        <v>3.4923</v>
      </c>
      <c r="C10477" s="1">
        <v>488.2484</v>
      </c>
      <c r="D10477" s="1">
        <v>3.1911</v>
      </c>
    </row>
    <row r="10478" ht="15.75" customHeight="1">
      <c r="A10478" s="1">
        <v>19.9209</v>
      </c>
      <c r="B10478" s="1">
        <v>3.4927</v>
      </c>
      <c r="C10478" s="1">
        <v>488.2583</v>
      </c>
      <c r="D10478" s="1">
        <v>3.1913</v>
      </c>
    </row>
    <row r="10479" ht="15.75" customHeight="1">
      <c r="A10479" s="1">
        <v>19.9213</v>
      </c>
      <c r="B10479" s="1">
        <v>3.493</v>
      </c>
      <c r="C10479" s="1">
        <v>488.2669</v>
      </c>
      <c r="D10479" s="1">
        <v>3.1913</v>
      </c>
    </row>
    <row r="10480" ht="15.75" customHeight="1">
      <c r="A10480" s="1">
        <v>19.9216</v>
      </c>
      <c r="B10480" s="1">
        <v>3.4934</v>
      </c>
      <c r="C10480" s="1">
        <v>488.2738</v>
      </c>
      <c r="D10480" s="1">
        <v>3.1914</v>
      </c>
    </row>
    <row r="10481" ht="15.75" customHeight="1">
      <c r="A10481" s="1">
        <v>19.9217</v>
      </c>
      <c r="B10481" s="1">
        <v>3.4937</v>
      </c>
      <c r="C10481" s="1">
        <v>488.2768</v>
      </c>
      <c r="D10481" s="1">
        <v>3.1946</v>
      </c>
    </row>
    <row r="10482" ht="15.75" customHeight="1">
      <c r="A10482" s="1">
        <v>19.9215</v>
      </c>
      <c r="B10482" s="1">
        <v>3.494</v>
      </c>
      <c r="C10482" s="1">
        <v>488.2716</v>
      </c>
      <c r="D10482" s="1">
        <v>3.1976</v>
      </c>
    </row>
    <row r="10483" ht="15.75" customHeight="1">
      <c r="A10483" s="1">
        <v>19.9212</v>
      </c>
      <c r="B10483" s="1">
        <v>3.4943</v>
      </c>
      <c r="C10483" s="1">
        <v>488.2635</v>
      </c>
      <c r="D10483" s="1">
        <v>3.1989</v>
      </c>
    </row>
    <row r="10484" ht="15.75" customHeight="1">
      <c r="A10484" s="1">
        <v>19.9208</v>
      </c>
      <c r="B10484" s="1">
        <v>3.4946</v>
      </c>
      <c r="C10484" s="1">
        <v>488.2551</v>
      </c>
      <c r="D10484" s="1">
        <v>3.199</v>
      </c>
    </row>
    <row r="10485" ht="15.75" customHeight="1">
      <c r="A10485" s="1">
        <v>19.9204</v>
      </c>
      <c r="B10485" s="1">
        <v>3.4949</v>
      </c>
      <c r="C10485" s="1">
        <v>488.2462</v>
      </c>
      <c r="D10485" s="1">
        <v>3.1989</v>
      </c>
    </row>
    <row r="10486" ht="15.75" customHeight="1">
      <c r="A10486" s="1">
        <v>19.9201</v>
      </c>
      <c r="B10486" s="1">
        <v>3.4952</v>
      </c>
      <c r="C10486" s="1">
        <v>488.2377</v>
      </c>
      <c r="D10486" s="1">
        <v>3.1989</v>
      </c>
    </row>
    <row r="10487" ht="15.75" customHeight="1">
      <c r="A10487" s="1">
        <v>19.9199</v>
      </c>
      <c r="B10487" s="1">
        <v>3.4956</v>
      </c>
      <c r="C10487" s="1">
        <v>488.2332</v>
      </c>
      <c r="D10487" s="1">
        <v>3.1991</v>
      </c>
    </row>
    <row r="10488" ht="15.75" customHeight="1">
      <c r="A10488" s="1">
        <v>19.92</v>
      </c>
      <c r="B10488" s="1">
        <v>3.4959</v>
      </c>
      <c r="C10488" s="1">
        <v>488.2348</v>
      </c>
      <c r="D10488" s="1">
        <v>3.1992</v>
      </c>
    </row>
    <row r="10489" ht="15.75" customHeight="1">
      <c r="A10489" s="1">
        <v>19.9202</v>
      </c>
      <c r="B10489" s="1">
        <v>3.4962</v>
      </c>
      <c r="C10489" s="1">
        <v>488.2403</v>
      </c>
      <c r="D10489" s="1">
        <v>3.1992</v>
      </c>
    </row>
    <row r="10490" ht="15.75" customHeight="1">
      <c r="A10490" s="1">
        <v>19.9203</v>
      </c>
      <c r="B10490" s="1">
        <v>3.4965</v>
      </c>
      <c r="C10490" s="1">
        <v>488.2438</v>
      </c>
      <c r="D10490" s="1">
        <v>3.1994</v>
      </c>
    </row>
    <row r="10491" ht="15.75" customHeight="1">
      <c r="A10491" s="1">
        <v>19.9204</v>
      </c>
      <c r="B10491" s="1">
        <v>3.4969</v>
      </c>
      <c r="C10491" s="1">
        <v>488.2461</v>
      </c>
      <c r="D10491" s="1">
        <v>3.1995</v>
      </c>
    </row>
    <row r="10492" ht="15.75" customHeight="1">
      <c r="A10492" s="1">
        <v>19.9204</v>
      </c>
      <c r="B10492" s="1">
        <v>3.4972</v>
      </c>
      <c r="C10492" s="1">
        <v>488.2439</v>
      </c>
      <c r="D10492" s="1">
        <v>3.1997</v>
      </c>
    </row>
    <row r="10493" ht="15.75" customHeight="1">
      <c r="A10493" s="1">
        <v>19.9202</v>
      </c>
      <c r="B10493" s="1">
        <v>3.4975</v>
      </c>
      <c r="C10493" s="1">
        <v>488.2402</v>
      </c>
      <c r="D10493" s="1">
        <v>3.1997</v>
      </c>
    </row>
    <row r="10494" ht="15.75" customHeight="1">
      <c r="A10494" s="1">
        <v>19.92</v>
      </c>
      <c r="B10494" s="1">
        <v>3.4978</v>
      </c>
      <c r="C10494" s="1">
        <v>488.2364</v>
      </c>
      <c r="D10494" s="1">
        <v>3.1997</v>
      </c>
    </row>
    <row r="10495" ht="15.75" customHeight="1">
      <c r="A10495" s="1">
        <v>19.9198</v>
      </c>
      <c r="B10495" s="1">
        <v>3.4981</v>
      </c>
      <c r="C10495" s="1">
        <v>488.2302</v>
      </c>
      <c r="D10495" s="1">
        <v>3.1997</v>
      </c>
    </row>
    <row r="10496" ht="15.75" customHeight="1">
      <c r="A10496" s="1">
        <v>19.9196</v>
      </c>
      <c r="B10496" s="1">
        <v>3.4984</v>
      </c>
      <c r="C10496" s="1">
        <v>488.2251</v>
      </c>
      <c r="D10496" s="1">
        <v>3.1997</v>
      </c>
    </row>
    <row r="10497" ht="15.75" customHeight="1">
      <c r="A10497" s="1">
        <v>19.9194</v>
      </c>
      <c r="B10497" s="1">
        <v>3.4987</v>
      </c>
      <c r="C10497" s="1">
        <v>488.22</v>
      </c>
      <c r="D10497" s="1">
        <v>3.2</v>
      </c>
    </row>
    <row r="10498" ht="15.75" customHeight="1">
      <c r="A10498" s="1">
        <v>19.9191</v>
      </c>
      <c r="B10498" s="1">
        <v>3.499</v>
      </c>
      <c r="C10498" s="1">
        <v>488.2127</v>
      </c>
      <c r="D10498" s="1">
        <v>3.2002</v>
      </c>
    </row>
    <row r="10499" ht="15.75" customHeight="1">
      <c r="A10499" s="1">
        <v>19.9186</v>
      </c>
      <c r="B10499" s="1">
        <v>3.4993</v>
      </c>
      <c r="C10499" s="1">
        <v>488.2011</v>
      </c>
      <c r="D10499" s="1">
        <v>3.2003</v>
      </c>
    </row>
    <row r="10500" ht="15.75" customHeight="1">
      <c r="A10500" s="1">
        <v>19.9184</v>
      </c>
      <c r="B10500" s="1">
        <v>3.4996</v>
      </c>
      <c r="C10500" s="1">
        <v>488.1963</v>
      </c>
      <c r="D10500" s="1">
        <v>3.2004</v>
      </c>
    </row>
    <row r="10501" ht="15.75" customHeight="1">
      <c r="A10501" s="1">
        <v>19.9185</v>
      </c>
      <c r="B10501" s="1">
        <v>3.4999</v>
      </c>
      <c r="C10501" s="1">
        <v>488.1975</v>
      </c>
      <c r="D10501" s="1">
        <v>3.2005</v>
      </c>
    </row>
    <row r="10502" ht="15.75" customHeight="1">
      <c r="A10502" s="1">
        <v>19.9187</v>
      </c>
      <c r="B10502" s="1">
        <v>3.5003</v>
      </c>
      <c r="C10502" s="1">
        <v>488.2025</v>
      </c>
      <c r="D10502" s="1">
        <v>3.2035</v>
      </c>
    </row>
    <row r="10503" ht="15.75" customHeight="1">
      <c r="A10503" s="1">
        <v>19.9192</v>
      </c>
      <c r="B10503" s="1">
        <v>3.5006</v>
      </c>
      <c r="C10503" s="1">
        <v>488.2146</v>
      </c>
      <c r="D10503" s="1">
        <v>3.2067</v>
      </c>
    </row>
    <row r="10504" ht="15.75" customHeight="1">
      <c r="A10504" s="1">
        <v>19.9199</v>
      </c>
      <c r="B10504" s="1">
        <v>3.501</v>
      </c>
      <c r="C10504" s="1">
        <v>488.2337</v>
      </c>
      <c r="D10504" s="1">
        <v>3.2079</v>
      </c>
    </row>
    <row r="10505" ht="15.75" customHeight="1">
      <c r="A10505" s="1">
        <v>19.9211</v>
      </c>
      <c r="B10505" s="1">
        <v>3.5013</v>
      </c>
      <c r="C10505" s="1">
        <v>488.2621</v>
      </c>
      <c r="D10505" s="1">
        <v>3.2082</v>
      </c>
    </row>
    <row r="10506" ht="15.75" customHeight="1">
      <c r="A10506" s="1">
        <v>19.9226</v>
      </c>
      <c r="B10506" s="1">
        <v>3.5017</v>
      </c>
      <c r="C10506" s="1">
        <v>488.2994</v>
      </c>
      <c r="D10506" s="1">
        <v>3.2081</v>
      </c>
    </row>
    <row r="10507" ht="15.75" customHeight="1">
      <c r="A10507" s="1">
        <v>19.9245</v>
      </c>
      <c r="B10507" s="1">
        <v>3.5021</v>
      </c>
      <c r="C10507" s="1">
        <v>488.3448</v>
      </c>
      <c r="D10507" s="1">
        <v>3.2082</v>
      </c>
    </row>
    <row r="10508" ht="15.75" customHeight="1">
      <c r="A10508" s="1">
        <v>19.9264</v>
      </c>
      <c r="B10508" s="1">
        <v>3.5025</v>
      </c>
      <c r="C10508" s="1">
        <v>488.392</v>
      </c>
      <c r="D10508" s="1">
        <v>3.2083</v>
      </c>
    </row>
    <row r="10509" ht="15.75" customHeight="1">
      <c r="A10509" s="1">
        <v>19.9281</v>
      </c>
      <c r="B10509" s="1">
        <v>3.5029</v>
      </c>
      <c r="C10509" s="1">
        <v>488.4347</v>
      </c>
      <c r="D10509" s="1">
        <v>3.2084</v>
      </c>
    </row>
    <row r="10510" ht="15.75" customHeight="1">
      <c r="A10510" s="1">
        <v>19.9295</v>
      </c>
      <c r="B10510" s="1">
        <v>3.5033</v>
      </c>
      <c r="C10510" s="1">
        <v>488.4683</v>
      </c>
      <c r="D10510" s="1">
        <v>3.2085</v>
      </c>
    </row>
    <row r="10511" ht="15.75" customHeight="1">
      <c r="A10511" s="1">
        <v>19.9303</v>
      </c>
      <c r="B10511" s="1">
        <v>3.5036</v>
      </c>
      <c r="C10511" s="1">
        <v>488.4886</v>
      </c>
      <c r="D10511" s="1">
        <v>3.2087</v>
      </c>
    </row>
    <row r="10512" ht="15.75" customHeight="1">
      <c r="A10512" s="1">
        <v>19.9308</v>
      </c>
      <c r="B10512" s="1">
        <v>3.504</v>
      </c>
      <c r="C10512" s="1">
        <v>488.4998</v>
      </c>
      <c r="D10512" s="1">
        <v>3.2089</v>
      </c>
    </row>
    <row r="10513" ht="15.75" customHeight="1">
      <c r="A10513" s="1">
        <v>19.9312</v>
      </c>
      <c r="B10513" s="1">
        <v>3.5043</v>
      </c>
      <c r="C10513" s="1">
        <v>488.5094</v>
      </c>
      <c r="D10513" s="1">
        <v>3.2091</v>
      </c>
    </row>
    <row r="10514" ht="15.75" customHeight="1">
      <c r="A10514" s="1">
        <v>19.9314</v>
      </c>
      <c r="B10514" s="1">
        <v>3.5046</v>
      </c>
      <c r="C10514" s="1">
        <v>488.5157</v>
      </c>
      <c r="D10514" s="1">
        <v>3.2091</v>
      </c>
    </row>
    <row r="10515" ht="15.75" customHeight="1">
      <c r="A10515" s="1">
        <v>19.9315</v>
      </c>
      <c r="B10515" s="1">
        <v>3.505</v>
      </c>
      <c r="C10515" s="1">
        <v>488.5177</v>
      </c>
      <c r="D10515" s="1">
        <v>3.2091</v>
      </c>
    </row>
    <row r="10516" ht="15.75" customHeight="1">
      <c r="A10516" s="1">
        <v>19.9313</v>
      </c>
      <c r="B10516" s="1">
        <v>3.5053</v>
      </c>
      <c r="C10516" s="1">
        <v>488.5133</v>
      </c>
      <c r="D10516" s="1">
        <v>3.2093</v>
      </c>
    </row>
    <row r="10517" ht="15.75" customHeight="1">
      <c r="A10517" s="1">
        <v>19.9312</v>
      </c>
      <c r="B10517" s="1">
        <v>3.5056</v>
      </c>
      <c r="C10517" s="1">
        <v>488.511</v>
      </c>
      <c r="D10517" s="1">
        <v>3.2094</v>
      </c>
    </row>
    <row r="10518" ht="15.75" customHeight="1">
      <c r="A10518" s="1">
        <v>19.9312</v>
      </c>
      <c r="B10518" s="1">
        <v>3.5059</v>
      </c>
      <c r="C10518" s="1">
        <v>488.5087</v>
      </c>
      <c r="D10518" s="1">
        <v>3.2095</v>
      </c>
    </row>
    <row r="10519" ht="15.75" customHeight="1">
      <c r="A10519" s="1">
        <v>19.9313</v>
      </c>
      <c r="B10519" s="1">
        <v>3.5063</v>
      </c>
      <c r="C10519" s="1">
        <v>488.512</v>
      </c>
      <c r="D10519" s="1">
        <v>3.2097</v>
      </c>
    </row>
    <row r="10520" ht="15.75" customHeight="1">
      <c r="A10520" s="1">
        <v>19.9318</v>
      </c>
      <c r="B10520" s="1">
        <v>3.5066</v>
      </c>
      <c r="C10520" s="1">
        <v>488.5237</v>
      </c>
      <c r="D10520" s="1">
        <v>3.2098</v>
      </c>
    </row>
    <row r="10521" ht="15.75" customHeight="1">
      <c r="A10521" s="1">
        <v>19.9324</v>
      </c>
      <c r="B10521" s="1">
        <v>3.507</v>
      </c>
      <c r="C10521" s="1">
        <v>488.5399</v>
      </c>
      <c r="D10521" s="1">
        <v>3.2098</v>
      </c>
    </row>
    <row r="10522" ht="15.75" customHeight="1">
      <c r="A10522" s="1">
        <v>19.9331</v>
      </c>
      <c r="B10522" s="1">
        <v>3.5074</v>
      </c>
      <c r="C10522" s="1">
        <v>488.5571</v>
      </c>
      <c r="D10522" s="1">
        <v>3.2105</v>
      </c>
    </row>
    <row r="10523" ht="15.75" customHeight="1">
      <c r="A10523" s="1">
        <v>19.9338</v>
      </c>
      <c r="B10523" s="1">
        <v>3.5077</v>
      </c>
      <c r="C10523" s="1">
        <v>488.5726</v>
      </c>
      <c r="D10523" s="1">
        <v>3.2142</v>
      </c>
    </row>
    <row r="10524" ht="15.75" customHeight="1">
      <c r="A10524" s="1">
        <v>19.9344</v>
      </c>
      <c r="B10524" s="1">
        <v>3.5081</v>
      </c>
      <c r="C10524" s="1">
        <v>488.5876</v>
      </c>
      <c r="D10524" s="1">
        <v>3.2168</v>
      </c>
    </row>
    <row r="10525" ht="15.75" customHeight="1">
      <c r="A10525" s="1">
        <v>19.9348</v>
      </c>
      <c r="B10525" s="1">
        <v>3.5084</v>
      </c>
      <c r="C10525" s="1">
        <v>488.5991</v>
      </c>
      <c r="D10525" s="1">
        <v>3.2176</v>
      </c>
    </row>
    <row r="10526" ht="15.75" customHeight="1">
      <c r="A10526" s="1">
        <v>19.9352</v>
      </c>
      <c r="B10526" s="1">
        <v>3.5087</v>
      </c>
      <c r="C10526" s="1">
        <v>488.608</v>
      </c>
      <c r="D10526" s="1">
        <v>3.2176</v>
      </c>
    </row>
    <row r="10527" ht="15.75" customHeight="1">
      <c r="A10527" s="1">
        <v>19.9355</v>
      </c>
      <c r="B10527" s="1">
        <v>3.5091</v>
      </c>
      <c r="C10527" s="1">
        <v>488.6158</v>
      </c>
      <c r="D10527" s="1">
        <v>3.2175</v>
      </c>
    </row>
    <row r="10528" ht="15.75" customHeight="1">
      <c r="A10528" s="1">
        <v>19.936</v>
      </c>
      <c r="B10528" s="1">
        <v>3.5095</v>
      </c>
      <c r="C10528" s="1">
        <v>488.6279</v>
      </c>
      <c r="D10528" s="1">
        <v>3.2176</v>
      </c>
    </row>
    <row r="10529" ht="15.75" customHeight="1">
      <c r="A10529" s="1">
        <v>19.9366</v>
      </c>
      <c r="B10529" s="1">
        <v>3.5098</v>
      </c>
      <c r="C10529" s="1">
        <v>488.642</v>
      </c>
      <c r="D10529" s="1">
        <v>3.2177</v>
      </c>
    </row>
    <row r="10530" ht="15.75" customHeight="1">
      <c r="A10530" s="1">
        <v>19.9372</v>
      </c>
      <c r="B10530" s="1">
        <v>3.5102</v>
      </c>
      <c r="C10530" s="1">
        <v>488.658</v>
      </c>
      <c r="D10530" s="1">
        <v>3.2179</v>
      </c>
    </row>
    <row r="10531" ht="15.75" customHeight="1">
      <c r="A10531" s="1">
        <v>19.9377</v>
      </c>
      <c r="B10531" s="1">
        <v>3.5105</v>
      </c>
      <c r="C10531" s="1">
        <v>488.6681</v>
      </c>
      <c r="D10531" s="1">
        <v>3.2179</v>
      </c>
    </row>
    <row r="10532" ht="15.75" customHeight="1">
      <c r="A10532" s="1">
        <v>19.9378</v>
      </c>
      <c r="B10532" s="1">
        <v>3.5108</v>
      </c>
      <c r="C10532" s="1">
        <v>488.6707</v>
      </c>
      <c r="D10532" s="1">
        <v>3.2181</v>
      </c>
    </row>
    <row r="10533" ht="15.75" customHeight="1">
      <c r="A10533" s="1">
        <v>19.9377</v>
      </c>
      <c r="B10533" s="1">
        <v>3.5111</v>
      </c>
      <c r="C10533" s="1">
        <v>488.6693</v>
      </c>
      <c r="D10533" s="1">
        <v>3.2181</v>
      </c>
    </row>
    <row r="10534" ht="15.75" customHeight="1">
      <c r="A10534" s="1">
        <v>19.9375</v>
      </c>
      <c r="B10534" s="1">
        <v>3.5115</v>
      </c>
      <c r="C10534" s="1">
        <v>488.6634</v>
      </c>
      <c r="D10534" s="1">
        <v>3.2182</v>
      </c>
    </row>
    <row r="10535" ht="15.75" customHeight="1">
      <c r="A10535" s="1">
        <v>19.9372</v>
      </c>
      <c r="B10535" s="1">
        <v>3.5118</v>
      </c>
      <c r="C10535" s="1">
        <v>488.6572</v>
      </c>
      <c r="D10535" s="1">
        <v>3.2184</v>
      </c>
    </row>
    <row r="10536" ht="15.75" customHeight="1">
      <c r="A10536" s="1">
        <v>19.9368</v>
      </c>
      <c r="B10536" s="1">
        <v>3.5121</v>
      </c>
      <c r="C10536" s="1">
        <v>488.6483</v>
      </c>
      <c r="D10536" s="1">
        <v>3.2185</v>
      </c>
    </row>
    <row r="10537" ht="15.75" customHeight="1">
      <c r="A10537" s="1">
        <v>19.9364</v>
      </c>
      <c r="B10537" s="1">
        <v>3.5124</v>
      </c>
      <c r="C10537" s="1">
        <v>488.6362</v>
      </c>
      <c r="D10537" s="1">
        <v>3.2186</v>
      </c>
    </row>
    <row r="10538" ht="15.75" customHeight="1">
      <c r="A10538" s="1">
        <v>19.9356</v>
      </c>
      <c r="B10538" s="1">
        <v>3.5127</v>
      </c>
      <c r="C10538" s="1">
        <v>488.6167</v>
      </c>
      <c r="D10538" s="1">
        <v>3.2187</v>
      </c>
    </row>
    <row r="10539" ht="15.75" customHeight="1">
      <c r="A10539" s="1">
        <v>19.9345</v>
      </c>
      <c r="B10539" s="1">
        <v>3.5129</v>
      </c>
      <c r="C10539" s="1">
        <v>488.5912</v>
      </c>
      <c r="D10539" s="1">
        <v>3.2187</v>
      </c>
    </row>
    <row r="10540" ht="15.75" customHeight="1">
      <c r="A10540" s="1">
        <v>19.9334</v>
      </c>
      <c r="B10540" s="1">
        <v>3.5132</v>
      </c>
      <c r="C10540" s="1">
        <v>488.5645</v>
      </c>
      <c r="D10540" s="1">
        <v>3.2188</v>
      </c>
    </row>
    <row r="10541" ht="15.75" customHeight="1">
      <c r="A10541" s="1">
        <v>19.9326</v>
      </c>
      <c r="B10541" s="1">
        <v>3.5135</v>
      </c>
      <c r="C10541" s="1">
        <v>488.5434</v>
      </c>
      <c r="D10541" s="1">
        <v>3.2189</v>
      </c>
    </row>
    <row r="10542" ht="15.75" customHeight="1">
      <c r="A10542" s="1">
        <v>19.9319</v>
      </c>
      <c r="B10542" s="1">
        <v>3.5138</v>
      </c>
      <c r="C10542" s="1">
        <v>488.5258</v>
      </c>
      <c r="D10542" s="1">
        <v>3.2191</v>
      </c>
    </row>
    <row r="10543" ht="15.75" customHeight="1">
      <c r="A10543" s="1">
        <v>19.9312</v>
      </c>
      <c r="B10543" s="1">
        <v>3.5141</v>
      </c>
      <c r="C10543" s="1">
        <v>488.5104</v>
      </c>
      <c r="D10543" s="1">
        <v>3.2223</v>
      </c>
    </row>
    <row r="10544" ht="15.75" customHeight="1">
      <c r="A10544" s="1">
        <v>19.9305</v>
      </c>
      <c r="B10544" s="1">
        <v>3.5144</v>
      </c>
      <c r="C10544" s="1">
        <v>488.4934</v>
      </c>
      <c r="D10544" s="1">
        <v>3.2253</v>
      </c>
    </row>
    <row r="10545" ht="15.75" customHeight="1">
      <c r="A10545" s="1">
        <v>19.9302</v>
      </c>
      <c r="B10545" s="1">
        <v>3.5147</v>
      </c>
      <c r="C10545" s="1">
        <v>488.4841</v>
      </c>
      <c r="D10545" s="1">
        <v>3.2263</v>
      </c>
    </row>
    <row r="10546" ht="15.75" customHeight="1">
      <c r="A10546" s="1">
        <v>19.9303</v>
      </c>
      <c r="B10546" s="1">
        <v>3.515</v>
      </c>
      <c r="C10546" s="1">
        <v>488.4867</v>
      </c>
      <c r="D10546" s="1">
        <v>3.2263</v>
      </c>
    </row>
    <row r="10547" ht="15.75" customHeight="1">
      <c r="A10547" s="1">
        <v>19.9308</v>
      </c>
      <c r="B10547" s="1">
        <v>3.5154</v>
      </c>
      <c r="C10547" s="1">
        <v>488.4993</v>
      </c>
      <c r="D10547" s="1">
        <v>3.2264</v>
      </c>
    </row>
    <row r="10548" ht="15.75" customHeight="1">
      <c r="A10548" s="1">
        <v>19.9317</v>
      </c>
      <c r="B10548" s="1">
        <v>3.5157</v>
      </c>
      <c r="C10548" s="1">
        <v>488.5219</v>
      </c>
      <c r="D10548" s="1">
        <v>3.2265</v>
      </c>
    </row>
    <row r="10549" ht="15.75" customHeight="1">
      <c r="A10549" s="1">
        <v>19.9329</v>
      </c>
      <c r="B10549" s="1">
        <v>3.5161</v>
      </c>
      <c r="C10549" s="1">
        <v>488.5517</v>
      </c>
      <c r="D10549" s="1">
        <v>3.2266</v>
      </c>
    </row>
    <row r="10550" ht="15.75" customHeight="1">
      <c r="A10550" s="1">
        <v>19.9344</v>
      </c>
      <c r="B10550" s="1">
        <v>3.5165</v>
      </c>
      <c r="C10550" s="1">
        <v>488.5883</v>
      </c>
      <c r="D10550" s="1">
        <v>3.2267</v>
      </c>
    </row>
    <row r="10551" ht="15.75" customHeight="1">
      <c r="A10551" s="1">
        <v>19.9358</v>
      </c>
      <c r="B10551" s="1">
        <v>3.5168</v>
      </c>
      <c r="C10551" s="1">
        <v>488.6221</v>
      </c>
      <c r="D10551" s="1">
        <v>3.227</v>
      </c>
    </row>
    <row r="10552" ht="15.75" customHeight="1">
      <c r="A10552" s="1">
        <v>19.9369</v>
      </c>
      <c r="B10552" s="1">
        <v>3.5172</v>
      </c>
      <c r="C10552" s="1">
        <v>488.6484</v>
      </c>
      <c r="D10552" s="1">
        <v>3.2271</v>
      </c>
    </row>
    <row r="10553" ht="15.75" customHeight="1">
      <c r="A10553" s="1">
        <v>19.9378</v>
      </c>
      <c r="B10553" s="1">
        <v>3.5175</v>
      </c>
      <c r="C10553" s="1">
        <v>488.6721</v>
      </c>
      <c r="D10553" s="1">
        <v>3.2271</v>
      </c>
    </row>
    <row r="10554" ht="15.75" customHeight="1">
      <c r="A10554" s="1">
        <v>19.9386</v>
      </c>
      <c r="B10554" s="1">
        <v>3.5179</v>
      </c>
      <c r="C10554" s="1">
        <v>488.6921</v>
      </c>
      <c r="D10554" s="1">
        <v>3.2273</v>
      </c>
    </row>
    <row r="10555" ht="15.75" customHeight="1">
      <c r="A10555" s="1">
        <v>19.9393</v>
      </c>
      <c r="B10555" s="1">
        <v>3.5182</v>
      </c>
      <c r="C10555" s="1">
        <v>488.7075</v>
      </c>
      <c r="D10555" s="1">
        <v>3.2273</v>
      </c>
    </row>
    <row r="10556" ht="15.75" customHeight="1">
      <c r="A10556" s="1">
        <v>19.9397</v>
      </c>
      <c r="B10556" s="1">
        <v>3.5185</v>
      </c>
      <c r="C10556" s="1">
        <v>488.7183</v>
      </c>
      <c r="D10556" s="1">
        <v>3.2274</v>
      </c>
    </row>
    <row r="10557" ht="15.75" customHeight="1">
      <c r="A10557" s="1">
        <v>19.94</v>
      </c>
      <c r="B10557" s="1">
        <v>3.5189</v>
      </c>
      <c r="C10557" s="1">
        <v>488.7251</v>
      </c>
      <c r="D10557" s="1">
        <v>3.2275</v>
      </c>
    </row>
    <row r="10558" ht="15.75" customHeight="1">
      <c r="A10558" s="1">
        <v>19.9402</v>
      </c>
      <c r="B10558" s="1">
        <v>3.5192</v>
      </c>
      <c r="C10558" s="1">
        <v>488.7307</v>
      </c>
      <c r="D10558" s="1">
        <v>3.2276</v>
      </c>
    </row>
    <row r="10559" ht="15.75" customHeight="1">
      <c r="A10559" s="1">
        <v>19.9405</v>
      </c>
      <c r="B10559" s="1">
        <v>3.5195</v>
      </c>
      <c r="C10559" s="1">
        <v>488.7384</v>
      </c>
      <c r="D10559" s="1">
        <v>3.2276</v>
      </c>
    </row>
    <row r="10560" ht="15.75" customHeight="1">
      <c r="A10560" s="1">
        <v>19.9407</v>
      </c>
      <c r="B10560" s="1">
        <v>3.5199</v>
      </c>
      <c r="C10560" s="1">
        <v>488.7434</v>
      </c>
      <c r="D10560" s="1">
        <v>3.2277</v>
      </c>
    </row>
    <row r="10561" ht="15.75" customHeight="1">
      <c r="A10561" s="1">
        <v>19.9412</v>
      </c>
      <c r="B10561" s="1">
        <v>3.5202</v>
      </c>
      <c r="C10561" s="1">
        <v>488.7545</v>
      </c>
      <c r="D10561" s="1">
        <v>3.2279</v>
      </c>
    </row>
    <row r="10562" ht="15.75" customHeight="1">
      <c r="A10562" s="1">
        <v>19.9422</v>
      </c>
      <c r="B10562" s="1">
        <v>3.5206</v>
      </c>
      <c r="C10562" s="1">
        <v>488.7791</v>
      </c>
      <c r="D10562" s="1">
        <v>3.2281</v>
      </c>
    </row>
    <row r="10563" ht="15.75" customHeight="1">
      <c r="A10563" s="1">
        <v>19.9434</v>
      </c>
      <c r="B10563" s="1">
        <v>3.521</v>
      </c>
      <c r="C10563" s="1">
        <v>488.8079</v>
      </c>
      <c r="D10563" s="1">
        <v>3.2288</v>
      </c>
    </row>
    <row r="10564" ht="15.75" customHeight="1">
      <c r="A10564" s="1">
        <v>19.9445</v>
      </c>
      <c r="B10564" s="1">
        <v>3.5214</v>
      </c>
      <c r="C10564" s="1">
        <v>488.8346</v>
      </c>
      <c r="D10564" s="1">
        <v>3.2325</v>
      </c>
    </row>
    <row r="10565" ht="15.75" customHeight="1">
      <c r="A10565" s="1">
        <v>19.9456</v>
      </c>
      <c r="B10565" s="1">
        <v>3.5217</v>
      </c>
      <c r="C10565" s="1">
        <v>488.8621</v>
      </c>
      <c r="D10565" s="1">
        <v>3.2352</v>
      </c>
    </row>
    <row r="10566" ht="15.75" customHeight="1">
      <c r="A10566" s="1">
        <v>19.9465</v>
      </c>
      <c r="B10566" s="1">
        <v>3.5221</v>
      </c>
      <c r="C10566" s="1">
        <v>488.8849</v>
      </c>
      <c r="D10566" s="1">
        <v>3.236</v>
      </c>
    </row>
    <row r="10567" ht="15.75" customHeight="1">
      <c r="A10567" s="1">
        <v>19.947</v>
      </c>
      <c r="B10567" s="1">
        <v>3.5224</v>
      </c>
      <c r="C10567" s="1">
        <v>488.8978</v>
      </c>
      <c r="D10567" s="1">
        <v>3.2359</v>
      </c>
    </row>
    <row r="10568" ht="15.75" customHeight="1">
      <c r="A10568" s="1">
        <v>19.9473</v>
      </c>
      <c r="B10568" s="1">
        <v>3.5227</v>
      </c>
      <c r="C10568" s="1">
        <v>488.9047</v>
      </c>
      <c r="D10568" s="1">
        <v>3.236</v>
      </c>
    </row>
    <row r="10569" ht="15.75" customHeight="1">
      <c r="A10569" s="1">
        <v>19.9473</v>
      </c>
      <c r="B10569" s="1">
        <v>3.5231</v>
      </c>
      <c r="C10569" s="1">
        <v>488.9056</v>
      </c>
      <c r="D10569" s="1">
        <v>3.2361</v>
      </c>
    </row>
    <row r="10570" ht="15.75" customHeight="1">
      <c r="A10570" s="1">
        <v>19.9474</v>
      </c>
      <c r="B10570" s="1">
        <v>3.5234</v>
      </c>
      <c r="C10570" s="1">
        <v>488.9057</v>
      </c>
      <c r="D10570" s="1">
        <v>3.2361</v>
      </c>
    </row>
    <row r="10571" ht="15.75" customHeight="1">
      <c r="A10571" s="1">
        <v>19.9474</v>
      </c>
      <c r="B10571" s="1">
        <v>3.5237</v>
      </c>
      <c r="C10571" s="1">
        <v>488.9073</v>
      </c>
      <c r="D10571" s="1">
        <v>3.2363</v>
      </c>
    </row>
    <row r="10572" ht="15.75" customHeight="1">
      <c r="A10572" s="1">
        <v>19.9475</v>
      </c>
      <c r="B10572" s="1">
        <v>3.5241</v>
      </c>
      <c r="C10572" s="1">
        <v>488.9103</v>
      </c>
      <c r="D10572" s="1">
        <v>3.2365</v>
      </c>
    </row>
    <row r="10573" ht="15.75" customHeight="1">
      <c r="A10573" s="1">
        <v>19.9477</v>
      </c>
      <c r="B10573" s="1">
        <v>3.5244</v>
      </c>
      <c r="C10573" s="1">
        <v>488.9135</v>
      </c>
      <c r="D10573" s="1">
        <v>3.2365</v>
      </c>
    </row>
    <row r="10574" ht="15.75" customHeight="1">
      <c r="A10574" s="1">
        <v>19.9478</v>
      </c>
      <c r="B10574" s="1">
        <v>3.5247</v>
      </c>
      <c r="C10574" s="1">
        <v>488.9155</v>
      </c>
      <c r="D10574" s="1">
        <v>3.2366</v>
      </c>
    </row>
    <row r="10575" ht="15.75" customHeight="1">
      <c r="A10575" s="1">
        <v>19.9477</v>
      </c>
      <c r="B10575" s="1">
        <v>3.5251</v>
      </c>
      <c r="C10575" s="1">
        <v>488.9148</v>
      </c>
      <c r="D10575" s="1">
        <v>3.2366</v>
      </c>
    </row>
    <row r="10576" ht="15.75" customHeight="1">
      <c r="A10576" s="1">
        <v>19.9475</v>
      </c>
      <c r="B10576" s="1">
        <v>3.5254</v>
      </c>
      <c r="C10576" s="1">
        <v>488.909</v>
      </c>
      <c r="D10576" s="1">
        <v>3.2367</v>
      </c>
    </row>
    <row r="10577" ht="15.75" customHeight="1">
      <c r="A10577" s="1">
        <v>19.947</v>
      </c>
      <c r="B10577" s="1">
        <v>3.5257</v>
      </c>
      <c r="C10577" s="1">
        <v>488.8969</v>
      </c>
      <c r="D10577" s="1">
        <v>3.2368</v>
      </c>
    </row>
    <row r="10578" ht="15.75" customHeight="1">
      <c r="A10578" s="1">
        <v>19.9464</v>
      </c>
      <c r="B10578" s="1">
        <v>3.526</v>
      </c>
      <c r="C10578" s="1">
        <v>488.8821</v>
      </c>
      <c r="D10578" s="1">
        <v>3.2369</v>
      </c>
    </row>
    <row r="10579" ht="15.75" customHeight="1">
      <c r="A10579" s="1">
        <v>19.9459</v>
      </c>
      <c r="B10579" s="1">
        <v>3.5263</v>
      </c>
      <c r="C10579" s="1">
        <v>488.8694</v>
      </c>
      <c r="D10579" s="1">
        <v>3.237</v>
      </c>
    </row>
    <row r="10580" ht="15.75" customHeight="1">
      <c r="A10580" s="1">
        <v>19.9451</v>
      </c>
      <c r="B10580" s="1">
        <v>3.5265</v>
      </c>
      <c r="C10580" s="1">
        <v>488.8493</v>
      </c>
      <c r="D10580" s="1">
        <v>3.2371</v>
      </c>
    </row>
    <row r="10581" ht="15.75" customHeight="1">
      <c r="A10581" s="1">
        <v>19.9442</v>
      </c>
      <c r="B10581" s="1">
        <v>3.5268</v>
      </c>
      <c r="C10581" s="1">
        <v>488.8279</v>
      </c>
      <c r="D10581" s="1">
        <v>3.2372</v>
      </c>
    </row>
    <row r="10582" ht="15.75" customHeight="1">
      <c r="A10582" s="1">
        <v>19.9431</v>
      </c>
      <c r="B10582" s="1">
        <v>3.5271</v>
      </c>
      <c r="C10582" s="1">
        <v>488.8014</v>
      </c>
      <c r="D10582" s="1">
        <v>3.2375</v>
      </c>
    </row>
    <row r="10583" ht="15.75" customHeight="1">
      <c r="A10583" s="1">
        <v>19.9422</v>
      </c>
      <c r="B10583" s="1">
        <v>3.5274</v>
      </c>
      <c r="C10583" s="1">
        <v>488.7794</v>
      </c>
      <c r="D10583" s="1">
        <v>3.2376</v>
      </c>
    </row>
    <row r="10584" ht="15.75" customHeight="1">
      <c r="A10584" s="1">
        <v>19.9416</v>
      </c>
      <c r="B10584" s="1">
        <v>3.5277</v>
      </c>
      <c r="C10584" s="1">
        <v>488.7643</v>
      </c>
      <c r="D10584" s="1">
        <v>3.2399</v>
      </c>
    </row>
    <row r="10585" ht="15.75" customHeight="1">
      <c r="A10585" s="1">
        <v>19.9411</v>
      </c>
      <c r="B10585" s="1">
        <v>3.528</v>
      </c>
      <c r="C10585" s="1">
        <v>488.7531</v>
      </c>
      <c r="D10585" s="1">
        <v>3.2434</v>
      </c>
    </row>
    <row r="10586" ht="15.75" customHeight="1">
      <c r="A10586" s="1">
        <v>19.9409</v>
      </c>
      <c r="B10586" s="1">
        <v>3.5283</v>
      </c>
      <c r="C10586" s="1">
        <v>488.7469</v>
      </c>
      <c r="D10586" s="1">
        <v>3.2451</v>
      </c>
    </row>
    <row r="10587" ht="15.75" customHeight="1">
      <c r="A10587" s="1">
        <v>19.9406</v>
      </c>
      <c r="B10587" s="1">
        <v>3.5286</v>
      </c>
      <c r="C10587" s="1">
        <v>488.7399</v>
      </c>
      <c r="D10587" s="1">
        <v>3.2455</v>
      </c>
    </row>
    <row r="10588" ht="15.75" customHeight="1">
      <c r="A10588" s="1">
        <v>19.9406</v>
      </c>
      <c r="B10588" s="1">
        <v>3.5289</v>
      </c>
      <c r="C10588" s="1">
        <v>488.7406</v>
      </c>
      <c r="D10588" s="1">
        <v>3.2454</v>
      </c>
    </row>
    <row r="10589" ht="15.75" customHeight="1">
      <c r="A10589" s="1">
        <v>19.9411</v>
      </c>
      <c r="B10589" s="1">
        <v>3.5292</v>
      </c>
      <c r="C10589" s="1">
        <v>488.7526</v>
      </c>
      <c r="D10589" s="1">
        <v>3.2454</v>
      </c>
    </row>
    <row r="10590" ht="15.75" customHeight="1">
      <c r="A10590" s="1">
        <v>19.9421</v>
      </c>
      <c r="B10590" s="1">
        <v>3.5296</v>
      </c>
      <c r="C10590" s="1">
        <v>488.7773</v>
      </c>
      <c r="D10590" s="1">
        <v>3.2456</v>
      </c>
    </row>
    <row r="10591" ht="15.75" customHeight="1">
      <c r="A10591" s="1">
        <v>19.9436</v>
      </c>
      <c r="B10591" s="1">
        <v>3.53</v>
      </c>
      <c r="C10591" s="1">
        <v>488.8141</v>
      </c>
      <c r="D10591" s="1">
        <v>3.2459</v>
      </c>
    </row>
    <row r="10592" ht="15.75" customHeight="1">
      <c r="A10592" s="1">
        <v>19.9452</v>
      </c>
      <c r="B10592" s="1">
        <v>3.5304</v>
      </c>
      <c r="C10592" s="1">
        <v>488.8541</v>
      </c>
      <c r="D10592" s="1">
        <v>3.246</v>
      </c>
    </row>
    <row r="10593" ht="15.75" customHeight="1">
      <c r="A10593" s="1">
        <v>19.947</v>
      </c>
      <c r="B10593" s="1">
        <v>3.5308</v>
      </c>
      <c r="C10593" s="1">
        <v>488.897</v>
      </c>
      <c r="D10593" s="1">
        <v>3.246</v>
      </c>
    </row>
    <row r="10594" ht="15.75" customHeight="1">
      <c r="A10594" s="1">
        <v>19.9487</v>
      </c>
      <c r="B10594" s="1">
        <v>3.5311</v>
      </c>
      <c r="C10594" s="1">
        <v>488.9377</v>
      </c>
      <c r="D10594" s="1">
        <v>3.2459</v>
      </c>
    </row>
    <row r="10595" ht="15.75" customHeight="1">
      <c r="A10595" s="1">
        <v>19.9502</v>
      </c>
      <c r="B10595" s="1">
        <v>3.5315</v>
      </c>
      <c r="C10595" s="1">
        <v>488.9765</v>
      </c>
      <c r="D10595" s="1">
        <v>3.246</v>
      </c>
    </row>
    <row r="10596" ht="15.75" customHeight="1">
      <c r="A10596" s="1">
        <v>19.9515</v>
      </c>
      <c r="B10596" s="1">
        <v>3.5319</v>
      </c>
      <c r="C10596" s="1">
        <v>489.0074</v>
      </c>
      <c r="D10596" s="1">
        <v>3.246</v>
      </c>
    </row>
    <row r="10597" ht="15.75" customHeight="1">
      <c r="A10597" s="1">
        <v>19.9526</v>
      </c>
      <c r="B10597" s="1">
        <v>3.5322</v>
      </c>
      <c r="C10597" s="1">
        <v>489.0341</v>
      </c>
      <c r="D10597" s="1">
        <v>3.2462</v>
      </c>
    </row>
    <row r="10598" ht="15.75" customHeight="1">
      <c r="A10598" s="1">
        <v>19.9535</v>
      </c>
      <c r="B10598" s="1">
        <v>3.5326</v>
      </c>
      <c r="C10598" s="1">
        <v>489.0572</v>
      </c>
      <c r="D10598" s="1">
        <v>3.2463</v>
      </c>
    </row>
    <row r="10599" ht="15.75" customHeight="1">
      <c r="A10599" s="1">
        <v>19.9543</v>
      </c>
      <c r="B10599" s="1">
        <v>3.533</v>
      </c>
      <c r="C10599" s="1">
        <v>489.077</v>
      </c>
      <c r="D10599" s="1">
        <v>3.2465</v>
      </c>
    </row>
    <row r="10600" ht="15.75" customHeight="1">
      <c r="A10600" s="1">
        <v>19.955</v>
      </c>
      <c r="B10600" s="1">
        <v>3.5333</v>
      </c>
      <c r="C10600" s="1">
        <v>489.092</v>
      </c>
      <c r="D10600" s="1">
        <v>3.2467</v>
      </c>
    </row>
    <row r="10601" ht="15.75" customHeight="1">
      <c r="A10601" s="1">
        <v>19.9556</v>
      </c>
      <c r="B10601" s="1">
        <v>3.5337</v>
      </c>
      <c r="C10601" s="1">
        <v>489.1075</v>
      </c>
      <c r="D10601" s="1">
        <v>3.2468</v>
      </c>
    </row>
    <row r="10602" ht="15.75" customHeight="1">
      <c r="A10602" s="1">
        <v>19.9563</v>
      </c>
      <c r="B10602" s="1">
        <v>3.5341</v>
      </c>
      <c r="C10602" s="1">
        <v>489.1248</v>
      </c>
      <c r="D10602" s="1">
        <v>3.247</v>
      </c>
    </row>
    <row r="10603" ht="15.75" customHeight="1">
      <c r="A10603" s="1">
        <v>19.9572</v>
      </c>
      <c r="B10603" s="1">
        <v>3.5344</v>
      </c>
      <c r="C10603" s="1">
        <v>489.1462</v>
      </c>
      <c r="D10603" s="1">
        <v>3.2472</v>
      </c>
    </row>
    <row r="10604" ht="15.75" customHeight="1">
      <c r="A10604" s="1">
        <v>19.9581</v>
      </c>
      <c r="B10604" s="1">
        <v>3.5348</v>
      </c>
      <c r="C10604" s="1">
        <v>489.1692</v>
      </c>
      <c r="D10604" s="1">
        <v>3.2482</v>
      </c>
    </row>
    <row r="10605" ht="15.75" customHeight="1">
      <c r="A10605" s="1">
        <v>19.9591</v>
      </c>
      <c r="B10605" s="1">
        <v>3.5352</v>
      </c>
      <c r="C10605" s="1">
        <v>489.1935</v>
      </c>
      <c r="D10605" s="1">
        <v>3.252</v>
      </c>
    </row>
    <row r="10606" ht="15.75" customHeight="1">
      <c r="A10606" s="1">
        <v>19.9601</v>
      </c>
      <c r="B10606" s="1">
        <v>3.5356</v>
      </c>
      <c r="C10606" s="1">
        <v>489.2179</v>
      </c>
      <c r="D10606" s="1">
        <v>3.2542</v>
      </c>
    </row>
    <row r="10607" ht="15.75" customHeight="1">
      <c r="A10607" s="1">
        <v>19.9608</v>
      </c>
      <c r="B10607" s="1">
        <v>3.5359</v>
      </c>
      <c r="C10607" s="1">
        <v>489.2342</v>
      </c>
      <c r="D10607" s="1">
        <v>3.2549</v>
      </c>
    </row>
    <row r="10608" ht="15.75" customHeight="1">
      <c r="A10608" s="1">
        <v>19.9611</v>
      </c>
      <c r="B10608" s="1">
        <v>3.5362</v>
      </c>
      <c r="C10608" s="1">
        <v>489.2421</v>
      </c>
      <c r="D10608" s="1">
        <v>3.2551</v>
      </c>
    </row>
    <row r="10609" ht="15.75" customHeight="1">
      <c r="A10609" s="1">
        <v>19.9611</v>
      </c>
      <c r="B10609" s="1">
        <v>3.5366</v>
      </c>
      <c r="C10609" s="1">
        <v>489.2427</v>
      </c>
      <c r="D10609" s="1">
        <v>3.255</v>
      </c>
    </row>
    <row r="10610" ht="15.75" customHeight="1">
      <c r="A10610" s="1">
        <v>19.9609</v>
      </c>
      <c r="B10610" s="1">
        <v>3.5369</v>
      </c>
      <c r="C10610" s="1">
        <v>489.237</v>
      </c>
      <c r="D10610" s="1">
        <v>3.2551</v>
      </c>
    </row>
    <row r="10611" ht="15.75" customHeight="1">
      <c r="A10611" s="1">
        <v>19.9606</v>
      </c>
      <c r="B10611" s="1">
        <v>3.5372</v>
      </c>
      <c r="C10611" s="1">
        <v>489.2292</v>
      </c>
      <c r="D10611" s="1">
        <v>3.2552</v>
      </c>
    </row>
    <row r="10612" ht="15.75" customHeight="1">
      <c r="A10612" s="1">
        <v>19.9602</v>
      </c>
      <c r="B10612" s="1">
        <v>3.5376</v>
      </c>
      <c r="C10612" s="1">
        <v>489.2201</v>
      </c>
      <c r="D10612" s="1">
        <v>3.2554</v>
      </c>
    </row>
    <row r="10613" ht="15.75" customHeight="1">
      <c r="A10613" s="1">
        <v>19.9599</v>
      </c>
      <c r="B10613" s="1">
        <v>3.5379</v>
      </c>
      <c r="C10613" s="1">
        <v>489.2136</v>
      </c>
      <c r="D10613" s="1">
        <v>3.2554</v>
      </c>
    </row>
    <row r="10614" ht="15.75" customHeight="1">
      <c r="A10614" s="1">
        <v>19.9595</v>
      </c>
      <c r="B10614" s="1">
        <v>3.5382</v>
      </c>
      <c r="C10614" s="1">
        <v>489.2043</v>
      </c>
      <c r="D10614" s="1">
        <v>3.2556</v>
      </c>
    </row>
    <row r="10615" ht="15.75" customHeight="1">
      <c r="A10615" s="1">
        <v>19.9591</v>
      </c>
      <c r="B10615" s="1">
        <v>3.5385</v>
      </c>
      <c r="C10615" s="1">
        <v>489.1947</v>
      </c>
      <c r="D10615" s="1">
        <v>3.2557</v>
      </c>
    </row>
    <row r="10616" ht="15.75" customHeight="1">
      <c r="A10616" s="1">
        <v>19.9586</v>
      </c>
      <c r="B10616" s="1">
        <v>3.5388</v>
      </c>
      <c r="C10616" s="1">
        <v>489.1807</v>
      </c>
      <c r="D10616" s="1">
        <v>3.2558</v>
      </c>
    </row>
    <row r="10617" ht="15.75" customHeight="1">
      <c r="A10617" s="1">
        <v>19.9578</v>
      </c>
      <c r="B10617" s="1">
        <v>3.5391</v>
      </c>
      <c r="C10617" s="1">
        <v>489.1625</v>
      </c>
      <c r="D10617" s="1">
        <v>3.2558</v>
      </c>
    </row>
    <row r="10618" ht="15.75" customHeight="1">
      <c r="A10618" s="1">
        <v>19.957</v>
      </c>
      <c r="B10618" s="1">
        <v>3.5394</v>
      </c>
      <c r="C10618" s="1">
        <v>489.1412</v>
      </c>
      <c r="D10618" s="1">
        <v>3.256</v>
      </c>
    </row>
    <row r="10619" ht="15.75" customHeight="1">
      <c r="A10619" s="1">
        <v>19.9559</v>
      </c>
      <c r="B10619" s="1">
        <v>3.5396</v>
      </c>
      <c r="C10619" s="1">
        <v>489.1164</v>
      </c>
      <c r="D10619" s="1">
        <v>3.2561</v>
      </c>
    </row>
    <row r="10620" ht="15.75" customHeight="1">
      <c r="A10620" s="1">
        <v>19.955</v>
      </c>
      <c r="B10620" s="1">
        <v>3.5399</v>
      </c>
      <c r="C10620" s="1">
        <v>489.0941</v>
      </c>
      <c r="D10620" s="1">
        <v>3.2562</v>
      </c>
    </row>
    <row r="10621" ht="15.75" customHeight="1">
      <c r="A10621" s="1">
        <v>19.9542</v>
      </c>
      <c r="B10621" s="1">
        <v>3.5402</v>
      </c>
      <c r="C10621" s="1">
        <v>489.0728</v>
      </c>
      <c r="D10621" s="1">
        <v>3.2562</v>
      </c>
    </row>
    <row r="10622" ht="15.75" customHeight="1">
      <c r="A10622" s="1">
        <v>19.9533</v>
      </c>
      <c r="B10622" s="1">
        <v>3.5405</v>
      </c>
      <c r="C10622" s="1">
        <v>489.0523</v>
      </c>
      <c r="D10622" s="1">
        <v>3.2563</v>
      </c>
    </row>
    <row r="10623" ht="15.75" customHeight="1">
      <c r="A10623" s="1">
        <v>19.9524</v>
      </c>
      <c r="B10623" s="1">
        <v>3.5407</v>
      </c>
      <c r="C10623" s="1">
        <v>489.0283</v>
      </c>
      <c r="D10623" s="1">
        <v>3.2563</v>
      </c>
    </row>
    <row r="10624" ht="15.75" customHeight="1">
      <c r="A10624" s="1">
        <v>19.9514</v>
      </c>
      <c r="B10624" s="1">
        <v>3.541</v>
      </c>
      <c r="C10624" s="1">
        <v>489.0047</v>
      </c>
      <c r="D10624" s="1">
        <v>3.2566</v>
      </c>
    </row>
    <row r="10625" ht="15.75" customHeight="1">
      <c r="A10625" s="1">
        <v>19.9502</v>
      </c>
      <c r="B10625" s="1">
        <v>3.5413</v>
      </c>
      <c r="C10625" s="1">
        <v>488.9755</v>
      </c>
      <c r="D10625" s="1">
        <v>3.2574</v>
      </c>
    </row>
    <row r="10626" ht="15.75" customHeight="1">
      <c r="A10626" s="1">
        <v>19.9493</v>
      </c>
      <c r="B10626" s="1">
        <v>3.5415</v>
      </c>
      <c r="C10626" s="1">
        <v>488.9526</v>
      </c>
      <c r="D10626" s="1">
        <v>3.2611</v>
      </c>
    </row>
    <row r="10627" ht="15.75" customHeight="1">
      <c r="A10627" s="1">
        <v>19.9487</v>
      </c>
      <c r="B10627" s="1">
        <v>3.5418</v>
      </c>
      <c r="C10627" s="1">
        <v>488.9394</v>
      </c>
      <c r="D10627" s="1">
        <v>3.2635</v>
      </c>
    </row>
    <row r="10628" ht="15.75" customHeight="1">
      <c r="A10628" s="1">
        <v>19.9484</v>
      </c>
      <c r="B10628" s="1">
        <v>3.5421</v>
      </c>
      <c r="C10628" s="1">
        <v>488.9308</v>
      </c>
      <c r="D10628" s="1">
        <v>3.2641</v>
      </c>
    </row>
    <row r="10629" ht="15.75" customHeight="1">
      <c r="A10629" s="1">
        <v>19.9482</v>
      </c>
      <c r="B10629" s="1">
        <v>3.5424</v>
      </c>
      <c r="C10629" s="1">
        <v>488.9277</v>
      </c>
      <c r="D10629" s="1">
        <v>3.2641</v>
      </c>
    </row>
    <row r="10630" ht="15.75" customHeight="1">
      <c r="A10630" s="1">
        <v>19.9485</v>
      </c>
      <c r="B10630" s="1">
        <v>3.5428</v>
      </c>
      <c r="C10630" s="1">
        <v>488.9338</v>
      </c>
      <c r="D10630" s="1">
        <v>3.264</v>
      </c>
    </row>
    <row r="10631" ht="15.75" customHeight="1">
      <c r="A10631" s="1">
        <v>19.9491</v>
      </c>
      <c r="B10631" s="1">
        <v>3.5431</v>
      </c>
      <c r="C10631" s="1">
        <v>488.9495</v>
      </c>
      <c r="D10631" s="1">
        <v>3.264</v>
      </c>
    </row>
    <row r="10632" ht="15.75" customHeight="1">
      <c r="A10632" s="1">
        <v>19.9505</v>
      </c>
      <c r="B10632" s="1">
        <v>3.5435</v>
      </c>
      <c r="C10632" s="1">
        <v>488.984</v>
      </c>
      <c r="D10632" s="1">
        <v>3.2641</v>
      </c>
    </row>
    <row r="10633" ht="15.75" customHeight="1">
      <c r="A10633" s="1">
        <v>19.9525</v>
      </c>
      <c r="B10633" s="1">
        <v>3.5439</v>
      </c>
      <c r="C10633" s="1">
        <v>489.0327</v>
      </c>
      <c r="D10633" s="1">
        <v>3.2643</v>
      </c>
    </row>
    <row r="10634" ht="15.75" customHeight="1">
      <c r="A10634" s="1">
        <v>19.9549</v>
      </c>
      <c r="B10634" s="1">
        <v>3.5443</v>
      </c>
      <c r="C10634" s="1">
        <v>489.0913</v>
      </c>
      <c r="D10634" s="1">
        <v>3.2644</v>
      </c>
    </row>
    <row r="10635" ht="15.75" customHeight="1">
      <c r="A10635" s="1">
        <v>19.9575</v>
      </c>
      <c r="B10635" s="1">
        <v>3.5448</v>
      </c>
      <c r="C10635" s="1">
        <v>489.1553</v>
      </c>
      <c r="D10635" s="1">
        <v>3.2645</v>
      </c>
    </row>
    <row r="10636" ht="15.75" customHeight="1">
      <c r="A10636" s="1">
        <v>19.96</v>
      </c>
      <c r="B10636" s="1">
        <v>3.5452</v>
      </c>
      <c r="C10636" s="1">
        <v>489.2162</v>
      </c>
      <c r="D10636" s="1">
        <v>3.2647</v>
      </c>
    </row>
    <row r="10637" ht="15.75" customHeight="1">
      <c r="A10637" s="1">
        <v>19.9624</v>
      </c>
      <c r="B10637" s="1">
        <v>3.5456</v>
      </c>
      <c r="C10637" s="1">
        <v>489.2739</v>
      </c>
      <c r="D10637" s="1">
        <v>3.2649</v>
      </c>
    </row>
    <row r="10638" ht="15.75" customHeight="1">
      <c r="A10638" s="1">
        <v>19.9643</v>
      </c>
      <c r="B10638" s="1">
        <v>3.546</v>
      </c>
      <c r="C10638" s="1">
        <v>489.3222</v>
      </c>
      <c r="D10638" s="1">
        <v>3.2649</v>
      </c>
    </row>
    <row r="10639" ht="15.75" customHeight="1">
      <c r="A10639" s="1">
        <v>19.9661</v>
      </c>
      <c r="B10639" s="1">
        <v>3.5464</v>
      </c>
      <c r="C10639" s="1">
        <v>489.3642</v>
      </c>
      <c r="D10639" s="1">
        <v>3.265</v>
      </c>
    </row>
    <row r="10640" ht="15.75" customHeight="1">
      <c r="A10640" s="1">
        <v>19.9675</v>
      </c>
      <c r="B10640" s="1">
        <v>3.5467</v>
      </c>
      <c r="C10640" s="1">
        <v>489.3983</v>
      </c>
      <c r="D10640" s="1">
        <v>3.2651</v>
      </c>
    </row>
    <row r="10641" ht="15.75" customHeight="1">
      <c r="A10641" s="1">
        <v>19.9684</v>
      </c>
      <c r="B10641" s="1">
        <v>3.5471</v>
      </c>
      <c r="C10641" s="1">
        <v>489.4211</v>
      </c>
      <c r="D10641" s="1">
        <v>3.2654</v>
      </c>
    </row>
    <row r="10642" ht="15.75" customHeight="1">
      <c r="A10642" s="1">
        <v>19.9688</v>
      </c>
      <c r="B10642" s="1">
        <v>3.5475</v>
      </c>
      <c r="C10642" s="1">
        <v>489.4317</v>
      </c>
      <c r="D10642" s="1">
        <v>3.2655</v>
      </c>
    </row>
    <row r="10643" ht="15.75" customHeight="1">
      <c r="A10643" s="1">
        <v>19.969</v>
      </c>
      <c r="B10643" s="1">
        <v>3.5478</v>
      </c>
      <c r="C10643" s="1">
        <v>489.4369</v>
      </c>
      <c r="D10643" s="1">
        <v>3.2657</v>
      </c>
    </row>
    <row r="10644" ht="15.75" customHeight="1">
      <c r="A10644" s="1">
        <v>19.9693</v>
      </c>
      <c r="B10644" s="1">
        <v>3.5482</v>
      </c>
      <c r="C10644" s="1">
        <v>489.4427</v>
      </c>
      <c r="D10644" s="1">
        <v>3.2659</v>
      </c>
    </row>
    <row r="10645" ht="15.75" customHeight="1">
      <c r="A10645" s="1">
        <v>19.9694</v>
      </c>
      <c r="B10645" s="1">
        <v>3.5485</v>
      </c>
      <c r="C10645" s="1">
        <v>489.4466</v>
      </c>
      <c r="D10645" s="1">
        <v>3.2662</v>
      </c>
    </row>
    <row r="10646" ht="15.75" customHeight="1">
      <c r="A10646" s="1">
        <v>19.9696</v>
      </c>
      <c r="B10646" s="1">
        <v>3.5488</v>
      </c>
      <c r="C10646" s="1">
        <v>489.452</v>
      </c>
      <c r="D10646" s="1">
        <v>3.2675</v>
      </c>
    </row>
    <row r="10647" ht="15.75" customHeight="1">
      <c r="A10647" s="1">
        <v>19.9699</v>
      </c>
      <c r="B10647" s="1">
        <v>3.5492</v>
      </c>
      <c r="C10647" s="1">
        <v>489.4595</v>
      </c>
      <c r="D10647" s="1">
        <v>3.2711</v>
      </c>
    </row>
    <row r="10648" ht="15.75" customHeight="1">
      <c r="A10648" s="1">
        <v>19.97</v>
      </c>
      <c r="B10648" s="1">
        <v>3.5495</v>
      </c>
      <c r="C10648" s="1">
        <v>489.4607</v>
      </c>
      <c r="D10648" s="1">
        <v>3.273</v>
      </c>
    </row>
    <row r="10649" ht="15.75" customHeight="1">
      <c r="A10649" s="1">
        <v>19.9698</v>
      </c>
      <c r="B10649" s="1">
        <v>3.5498</v>
      </c>
      <c r="C10649" s="1">
        <v>489.4559</v>
      </c>
      <c r="D10649" s="1">
        <v>3.2736</v>
      </c>
    </row>
    <row r="10650" ht="15.75" customHeight="1">
      <c r="A10650" s="1">
        <v>19.9694</v>
      </c>
      <c r="B10650" s="1">
        <v>3.5501</v>
      </c>
      <c r="C10650" s="1">
        <v>489.4467</v>
      </c>
      <c r="D10650" s="1">
        <v>3.2736</v>
      </c>
    </row>
    <row r="10651" ht="15.75" customHeight="1">
      <c r="A10651" s="1">
        <v>19.9689</v>
      </c>
      <c r="B10651" s="1">
        <v>3.5504</v>
      </c>
      <c r="C10651" s="1">
        <v>489.4328</v>
      </c>
      <c r="D10651" s="1">
        <v>3.2737</v>
      </c>
    </row>
    <row r="10652" ht="15.75" customHeight="1">
      <c r="A10652" s="1">
        <v>19.9682</v>
      </c>
      <c r="B10652" s="1">
        <v>3.5507</v>
      </c>
      <c r="C10652" s="1">
        <v>489.4164</v>
      </c>
      <c r="D10652" s="1">
        <v>3.2739</v>
      </c>
    </row>
    <row r="10653" ht="15.75" customHeight="1">
      <c r="A10653" s="1">
        <v>19.9676</v>
      </c>
      <c r="B10653" s="1">
        <v>3.551</v>
      </c>
      <c r="C10653" s="1">
        <v>489.4025</v>
      </c>
      <c r="D10653" s="1">
        <v>3.274</v>
      </c>
    </row>
    <row r="10654" ht="15.75" customHeight="1">
      <c r="A10654" s="1">
        <v>19.9671</v>
      </c>
      <c r="B10654" s="1">
        <v>3.5513</v>
      </c>
      <c r="C10654" s="1">
        <v>489.3896</v>
      </c>
      <c r="D10654" s="1">
        <v>3.274</v>
      </c>
    </row>
    <row r="10655" ht="15.75" customHeight="1">
      <c r="A10655" s="1">
        <v>19.9664</v>
      </c>
      <c r="B10655" s="1">
        <v>3.5516</v>
      </c>
      <c r="C10655" s="1">
        <v>489.3716</v>
      </c>
      <c r="D10655" s="1">
        <v>3.2741</v>
      </c>
    </row>
    <row r="10656" ht="15.75" customHeight="1">
      <c r="A10656" s="1">
        <v>19.9659</v>
      </c>
      <c r="B10656" s="1">
        <v>3.5519</v>
      </c>
      <c r="C10656" s="1">
        <v>489.3592</v>
      </c>
      <c r="D10656" s="1">
        <v>3.2743</v>
      </c>
    </row>
    <row r="10657" ht="15.75" customHeight="1">
      <c r="A10657" s="1">
        <v>19.9655</v>
      </c>
      <c r="B10657" s="1">
        <v>3.5523</v>
      </c>
      <c r="C10657" s="1">
        <v>489.3503</v>
      </c>
      <c r="D10657" s="1">
        <v>3.2745</v>
      </c>
    </row>
    <row r="10658" ht="15.75" customHeight="1">
      <c r="A10658" s="1">
        <v>19.9652</v>
      </c>
      <c r="B10658" s="1">
        <v>3.5526</v>
      </c>
      <c r="C10658" s="1">
        <v>489.3433</v>
      </c>
      <c r="D10658" s="1">
        <v>3.2745</v>
      </c>
    </row>
    <row r="10659" ht="15.75" customHeight="1">
      <c r="A10659" s="1">
        <v>19.9649</v>
      </c>
      <c r="B10659" s="1">
        <v>3.5529</v>
      </c>
      <c r="C10659" s="1">
        <v>489.3369</v>
      </c>
      <c r="D10659" s="1">
        <v>3.2746</v>
      </c>
    </row>
    <row r="10660" ht="15.75" customHeight="1">
      <c r="A10660" s="1">
        <v>19.9648</v>
      </c>
      <c r="B10660" s="1">
        <v>3.5532</v>
      </c>
      <c r="C10660" s="1">
        <v>489.3326</v>
      </c>
      <c r="D10660" s="1">
        <v>3.2746</v>
      </c>
    </row>
    <row r="10661" ht="15.75" customHeight="1">
      <c r="A10661" s="1">
        <v>19.9645</v>
      </c>
      <c r="B10661" s="1">
        <v>3.5535</v>
      </c>
      <c r="C10661" s="1">
        <v>489.3261</v>
      </c>
      <c r="D10661" s="1">
        <v>3.2748</v>
      </c>
    </row>
    <row r="10662" ht="15.75" customHeight="1">
      <c r="A10662" s="1">
        <v>19.9642</v>
      </c>
      <c r="B10662" s="1">
        <v>3.5538</v>
      </c>
      <c r="C10662" s="1">
        <v>489.3188</v>
      </c>
      <c r="D10662" s="1">
        <v>3.2749</v>
      </c>
    </row>
    <row r="10663" ht="15.75" customHeight="1">
      <c r="A10663" s="1">
        <v>19.9639</v>
      </c>
      <c r="B10663" s="1">
        <v>3.5541</v>
      </c>
      <c r="C10663" s="1">
        <v>489.3112</v>
      </c>
      <c r="D10663" s="1">
        <v>3.275</v>
      </c>
    </row>
    <row r="10664" ht="15.75" customHeight="1">
      <c r="A10664" s="1">
        <v>19.9636</v>
      </c>
      <c r="B10664" s="1">
        <v>3.5544</v>
      </c>
      <c r="C10664" s="1">
        <v>489.3039</v>
      </c>
      <c r="D10664" s="1">
        <v>3.2751</v>
      </c>
    </row>
    <row r="10665" ht="15.75" customHeight="1">
      <c r="A10665" s="1">
        <v>19.9634</v>
      </c>
      <c r="B10665" s="1">
        <v>3.5547</v>
      </c>
      <c r="C10665" s="1">
        <v>489.3002</v>
      </c>
      <c r="D10665" s="1">
        <v>3.2753</v>
      </c>
    </row>
    <row r="10666" ht="15.75" customHeight="1">
      <c r="A10666" s="1">
        <v>19.9632</v>
      </c>
      <c r="B10666" s="1">
        <v>3.555</v>
      </c>
      <c r="C10666" s="1">
        <v>489.2952</v>
      </c>
      <c r="D10666" s="1">
        <v>3.2754</v>
      </c>
    </row>
    <row r="10667" ht="15.75" customHeight="1">
      <c r="A10667" s="1">
        <v>19.9631</v>
      </c>
      <c r="B10667" s="1">
        <v>3.5553</v>
      </c>
      <c r="C10667" s="1">
        <v>489.2905</v>
      </c>
      <c r="D10667" s="1">
        <v>3.2755</v>
      </c>
    </row>
    <row r="10668" ht="15.75" customHeight="1">
      <c r="A10668" s="1">
        <v>19.9629</v>
      </c>
      <c r="B10668" s="1">
        <v>3.5556</v>
      </c>
      <c r="C10668" s="1">
        <v>489.2874</v>
      </c>
      <c r="D10668" s="1">
        <v>3.2785</v>
      </c>
    </row>
    <row r="10669" ht="15.75" customHeight="1">
      <c r="A10669" s="1">
        <v>19.9631</v>
      </c>
      <c r="B10669" s="1">
        <v>3.5559</v>
      </c>
      <c r="C10669" s="1">
        <v>489.2921</v>
      </c>
      <c r="D10669" s="1">
        <v>3.2817</v>
      </c>
    </row>
    <row r="10670" ht="15.75" customHeight="1">
      <c r="A10670" s="1">
        <v>19.9633</v>
      </c>
      <c r="B10670" s="1">
        <v>3.5562</v>
      </c>
      <c r="C10670" s="1">
        <v>489.2964</v>
      </c>
      <c r="D10670" s="1">
        <v>3.2829</v>
      </c>
    </row>
    <row r="10671" ht="15.75" customHeight="1">
      <c r="A10671" s="1">
        <v>19.9637</v>
      </c>
      <c r="B10671" s="1">
        <v>3.5566</v>
      </c>
      <c r="C10671" s="1">
        <v>489.3068</v>
      </c>
      <c r="D10671" s="1">
        <v>3.2831</v>
      </c>
    </row>
    <row r="10672" ht="15.75" customHeight="1">
      <c r="A10672" s="1">
        <v>19.9644</v>
      </c>
      <c r="B10672" s="1">
        <v>3.5569</v>
      </c>
      <c r="C10672" s="1">
        <v>489.3229</v>
      </c>
      <c r="D10672" s="1">
        <v>3.2831</v>
      </c>
    </row>
    <row r="10673" ht="15.75" customHeight="1">
      <c r="A10673" s="1">
        <v>19.9656</v>
      </c>
      <c r="B10673" s="1">
        <v>3.5573</v>
      </c>
      <c r="C10673" s="1">
        <v>489.3523</v>
      </c>
      <c r="D10673" s="1">
        <v>3.2832</v>
      </c>
    </row>
    <row r="10674" ht="15.75" customHeight="1">
      <c r="A10674" s="1">
        <v>19.9673</v>
      </c>
      <c r="B10674" s="1">
        <v>3.5577</v>
      </c>
      <c r="C10674" s="1">
        <v>489.395</v>
      </c>
      <c r="D10674" s="1">
        <v>3.2835</v>
      </c>
    </row>
    <row r="10675" ht="15.75" customHeight="1">
      <c r="A10675" s="1">
        <v>19.9695</v>
      </c>
      <c r="B10675" s="1">
        <v>3.5582</v>
      </c>
      <c r="C10675" s="1">
        <v>489.4483</v>
      </c>
      <c r="D10675" s="1">
        <v>3.2836</v>
      </c>
    </row>
    <row r="10676" ht="15.75" customHeight="1">
      <c r="A10676" s="1">
        <v>19.9719</v>
      </c>
      <c r="B10676" s="1">
        <v>3.5586</v>
      </c>
      <c r="C10676" s="1">
        <v>489.5086</v>
      </c>
      <c r="D10676" s="1">
        <v>3.2837</v>
      </c>
    </row>
    <row r="10677" ht="15.75" customHeight="1">
      <c r="A10677" s="1">
        <v>19.9745</v>
      </c>
      <c r="B10677" s="1">
        <v>3.559</v>
      </c>
      <c r="C10677" s="1">
        <v>489.5717</v>
      </c>
      <c r="D10677" s="1">
        <v>3.2838</v>
      </c>
    </row>
    <row r="10678" ht="15.75" customHeight="1">
      <c r="A10678" s="1">
        <v>19.9767</v>
      </c>
      <c r="B10678" s="1">
        <v>3.5594</v>
      </c>
      <c r="C10678" s="1">
        <v>489.6244</v>
      </c>
      <c r="D10678" s="1">
        <v>3.284</v>
      </c>
    </row>
    <row r="10679" ht="15.75" customHeight="1">
      <c r="A10679" s="1">
        <v>19.9781</v>
      </c>
      <c r="B10679" s="1">
        <v>3.5598</v>
      </c>
      <c r="C10679" s="1">
        <v>489.6598</v>
      </c>
      <c r="D10679" s="1">
        <v>3.2842</v>
      </c>
    </row>
    <row r="10680" ht="15.75" customHeight="1">
      <c r="A10680" s="1">
        <v>19.9791</v>
      </c>
      <c r="B10680" s="1">
        <v>3.5601</v>
      </c>
      <c r="C10680" s="1">
        <v>489.6841</v>
      </c>
      <c r="D10680" s="1">
        <v>3.2845</v>
      </c>
    </row>
    <row r="10681" ht="15.75" customHeight="1">
      <c r="A10681" s="1">
        <v>19.9797</v>
      </c>
      <c r="B10681" s="1">
        <v>3.5605</v>
      </c>
      <c r="C10681" s="1">
        <v>489.6979</v>
      </c>
      <c r="D10681" s="1">
        <v>3.2847</v>
      </c>
    </row>
    <row r="10682" ht="15.75" customHeight="1">
      <c r="A10682" s="1">
        <v>19.9797</v>
      </c>
      <c r="B10682" s="1">
        <v>3.5608</v>
      </c>
      <c r="C10682" s="1">
        <v>489.6991</v>
      </c>
      <c r="D10682" s="1">
        <v>3.2847</v>
      </c>
    </row>
    <row r="10683" ht="15.75" customHeight="1">
      <c r="A10683" s="1">
        <v>19.9793</v>
      </c>
      <c r="B10683" s="1">
        <v>3.5611</v>
      </c>
      <c r="C10683" s="1">
        <v>489.6891</v>
      </c>
      <c r="D10683" s="1">
        <v>3.2848</v>
      </c>
    </row>
    <row r="10684" ht="15.75" customHeight="1">
      <c r="A10684" s="1">
        <v>19.9787</v>
      </c>
      <c r="B10684" s="1">
        <v>3.5614</v>
      </c>
      <c r="C10684" s="1">
        <v>489.6745</v>
      </c>
      <c r="D10684" s="1">
        <v>3.2848</v>
      </c>
    </row>
    <row r="10685" ht="15.75" customHeight="1">
      <c r="A10685" s="1">
        <v>19.9782</v>
      </c>
      <c r="B10685" s="1">
        <v>3.5617</v>
      </c>
      <c r="C10685" s="1">
        <v>489.6611</v>
      </c>
      <c r="D10685" s="1">
        <v>3.285</v>
      </c>
    </row>
    <row r="10686" ht="15.75" customHeight="1">
      <c r="A10686" s="1">
        <v>19.9777</v>
      </c>
      <c r="B10686" s="1">
        <v>3.5621</v>
      </c>
      <c r="C10686" s="1">
        <v>489.6493</v>
      </c>
      <c r="D10686" s="1">
        <v>3.285</v>
      </c>
    </row>
    <row r="10687" ht="15.75" customHeight="1">
      <c r="A10687" s="1">
        <v>19.9775</v>
      </c>
      <c r="B10687" s="1">
        <v>3.5624</v>
      </c>
      <c r="C10687" s="1">
        <v>489.6437</v>
      </c>
      <c r="D10687" s="1">
        <v>3.2851</v>
      </c>
    </row>
    <row r="10688" ht="15.75" customHeight="1">
      <c r="A10688" s="1">
        <v>19.9775</v>
      </c>
      <c r="B10688" s="1">
        <v>3.5627</v>
      </c>
      <c r="C10688" s="1">
        <v>489.6449</v>
      </c>
      <c r="D10688" s="1">
        <v>3.2852</v>
      </c>
    </row>
    <row r="10689" ht="15.75" customHeight="1">
      <c r="A10689" s="1">
        <v>19.9776</v>
      </c>
      <c r="B10689" s="1">
        <v>3.5631</v>
      </c>
      <c r="C10689" s="1">
        <v>489.6482</v>
      </c>
      <c r="D10689" s="1">
        <v>3.2857</v>
      </c>
    </row>
    <row r="10690" ht="15.75" customHeight="1">
      <c r="A10690" s="1">
        <v>19.9779</v>
      </c>
      <c r="B10690" s="1">
        <v>3.5634</v>
      </c>
      <c r="C10690" s="1">
        <v>489.6538</v>
      </c>
      <c r="D10690" s="1">
        <v>3.2894</v>
      </c>
    </row>
    <row r="10691" ht="15.75" customHeight="1">
      <c r="A10691" s="1">
        <v>19.978</v>
      </c>
      <c r="B10691" s="1">
        <v>3.5637</v>
      </c>
      <c r="C10691" s="1">
        <v>489.658</v>
      </c>
      <c r="D10691" s="1">
        <v>3.2921</v>
      </c>
    </row>
    <row r="10692" ht="15.75" customHeight="1">
      <c r="A10692" s="1">
        <v>19.9782</v>
      </c>
      <c r="B10692" s="1">
        <v>3.564</v>
      </c>
      <c r="C10692" s="1">
        <v>489.6629</v>
      </c>
      <c r="D10692" s="1">
        <v>3.2931</v>
      </c>
    </row>
    <row r="10693" ht="15.75" customHeight="1">
      <c r="A10693" s="1">
        <v>19.9782</v>
      </c>
      <c r="B10693" s="1">
        <v>3.5644</v>
      </c>
      <c r="C10693" s="1">
        <v>489.6627</v>
      </c>
      <c r="D10693" s="1">
        <v>3.2932</v>
      </c>
    </row>
    <row r="10694" ht="15.75" customHeight="1">
      <c r="A10694" s="1">
        <v>19.978</v>
      </c>
      <c r="B10694" s="1">
        <v>3.5647</v>
      </c>
      <c r="C10694" s="1">
        <v>489.6568</v>
      </c>
      <c r="D10694" s="1">
        <v>3.2931</v>
      </c>
    </row>
    <row r="10695" ht="15.75" customHeight="1">
      <c r="A10695" s="1">
        <v>19.9778</v>
      </c>
      <c r="B10695" s="1">
        <v>3.565</v>
      </c>
      <c r="C10695" s="1">
        <v>489.6522</v>
      </c>
      <c r="D10695" s="1">
        <v>3.2933</v>
      </c>
    </row>
    <row r="10696" ht="15.75" customHeight="1">
      <c r="A10696" s="1">
        <v>19.9777</v>
      </c>
      <c r="B10696" s="1">
        <v>3.5653</v>
      </c>
      <c r="C10696" s="1">
        <v>489.6487</v>
      </c>
      <c r="D10696" s="1">
        <v>3.2935</v>
      </c>
    </row>
    <row r="10697" ht="15.75" customHeight="1">
      <c r="A10697" s="1">
        <v>19.9777</v>
      </c>
      <c r="B10697" s="1">
        <v>3.5657</v>
      </c>
      <c r="C10697" s="1">
        <v>489.6504</v>
      </c>
      <c r="D10697" s="1">
        <v>3.2936</v>
      </c>
    </row>
    <row r="10698" ht="15.75" customHeight="1">
      <c r="A10698" s="1">
        <v>19.9779</v>
      </c>
      <c r="B10698" s="1">
        <v>3.566</v>
      </c>
      <c r="C10698" s="1">
        <v>489.6539</v>
      </c>
      <c r="D10698" s="1">
        <v>3.2938</v>
      </c>
    </row>
    <row r="10699" ht="15.75" customHeight="1">
      <c r="A10699" s="1">
        <v>19.9781</v>
      </c>
      <c r="B10699" s="1">
        <v>3.5663</v>
      </c>
      <c r="C10699" s="1">
        <v>489.6595</v>
      </c>
      <c r="D10699" s="1">
        <v>3.294</v>
      </c>
    </row>
    <row r="10700" ht="15.75" customHeight="1">
      <c r="A10700" s="1">
        <v>19.9783</v>
      </c>
      <c r="B10700" s="1">
        <v>3.5667</v>
      </c>
      <c r="C10700" s="1">
        <v>489.6644</v>
      </c>
      <c r="D10700" s="1">
        <v>3.294</v>
      </c>
    </row>
    <row r="10701" ht="15.75" customHeight="1">
      <c r="A10701" s="1">
        <v>19.9786</v>
      </c>
      <c r="B10701" s="1">
        <v>3.567</v>
      </c>
      <c r="C10701" s="1">
        <v>489.6723</v>
      </c>
      <c r="D10701" s="1">
        <v>3.2939</v>
      </c>
    </row>
    <row r="10702" ht="15.75" customHeight="1">
      <c r="A10702" s="1">
        <v>19.9789</v>
      </c>
      <c r="B10702" s="1">
        <v>3.5673</v>
      </c>
      <c r="C10702" s="1">
        <v>489.6777</v>
      </c>
      <c r="D10702" s="1">
        <v>3.2939</v>
      </c>
    </row>
    <row r="10703" ht="15.75" customHeight="1">
      <c r="A10703" s="1">
        <v>19.9788</v>
      </c>
      <c r="B10703" s="1">
        <v>3.5676</v>
      </c>
      <c r="C10703" s="1">
        <v>489.6766</v>
      </c>
      <c r="D10703" s="1">
        <v>3.2943</v>
      </c>
    </row>
    <row r="10704" ht="15.75" customHeight="1">
      <c r="A10704" s="1">
        <v>19.9788</v>
      </c>
      <c r="B10704" s="1">
        <v>3.568</v>
      </c>
      <c r="C10704" s="1">
        <v>489.6763</v>
      </c>
      <c r="D10704" s="1">
        <v>3.2943</v>
      </c>
    </row>
    <row r="10705" ht="15.75" customHeight="1">
      <c r="A10705" s="1">
        <v>19.9787</v>
      </c>
      <c r="B10705" s="1">
        <v>3.5683</v>
      </c>
      <c r="C10705" s="1">
        <v>489.6748</v>
      </c>
      <c r="D10705" s="1">
        <v>3.2944</v>
      </c>
    </row>
    <row r="10706" ht="15.75" customHeight="1">
      <c r="A10706" s="1">
        <v>19.9787</v>
      </c>
      <c r="B10706" s="1">
        <v>3.5686</v>
      </c>
      <c r="C10706" s="1">
        <v>489.6732</v>
      </c>
      <c r="D10706" s="1">
        <v>3.2946</v>
      </c>
    </row>
    <row r="10707" ht="15.75" customHeight="1">
      <c r="A10707" s="1">
        <v>19.9784</v>
      </c>
      <c r="B10707" s="1">
        <v>3.5689</v>
      </c>
      <c r="C10707" s="1">
        <v>489.6678</v>
      </c>
      <c r="D10707" s="1">
        <v>3.2947</v>
      </c>
    </row>
    <row r="10708" ht="15.75" customHeight="1">
      <c r="A10708" s="1">
        <v>19.978</v>
      </c>
      <c r="B10708" s="1">
        <v>3.5691</v>
      </c>
      <c r="C10708" s="1">
        <v>489.6559</v>
      </c>
      <c r="D10708" s="1">
        <v>3.2947</v>
      </c>
    </row>
    <row r="10709" ht="15.75" customHeight="1">
      <c r="A10709" s="1">
        <v>19.9771</v>
      </c>
      <c r="B10709" s="1">
        <v>3.5694</v>
      </c>
      <c r="C10709" s="1">
        <v>489.6348</v>
      </c>
      <c r="D10709" s="1">
        <v>3.295</v>
      </c>
    </row>
    <row r="10710" ht="15.75" customHeight="1">
      <c r="A10710" s="1">
        <v>19.9765</v>
      </c>
      <c r="B10710" s="1">
        <v>3.5697</v>
      </c>
      <c r="C10710" s="1">
        <v>489.6205</v>
      </c>
      <c r="D10710" s="1">
        <v>3.2952</v>
      </c>
    </row>
    <row r="10711" ht="15.75" customHeight="1">
      <c r="A10711" s="1">
        <v>19.9761</v>
      </c>
      <c r="B10711" s="1">
        <v>3.57</v>
      </c>
      <c r="C10711" s="1">
        <v>489.6113</v>
      </c>
      <c r="D10711" s="1">
        <v>3.2956</v>
      </c>
    </row>
    <row r="10712" ht="15.75" customHeight="1">
      <c r="A10712" s="1">
        <v>19.9758</v>
      </c>
      <c r="B10712" s="1">
        <v>3.5703</v>
      </c>
      <c r="C10712" s="1">
        <v>489.6022</v>
      </c>
      <c r="D10712" s="1">
        <v>3.2992</v>
      </c>
    </row>
    <row r="10713" ht="15.75" customHeight="1">
      <c r="A10713" s="1">
        <v>19.9755</v>
      </c>
      <c r="B10713" s="1">
        <v>3.5707</v>
      </c>
      <c r="C10713" s="1">
        <v>489.5967</v>
      </c>
      <c r="D10713" s="1">
        <v>3.3019</v>
      </c>
    </row>
    <row r="10714" ht="15.75" customHeight="1">
      <c r="A10714" s="1">
        <v>19.9756</v>
      </c>
      <c r="B10714" s="1">
        <v>3.571</v>
      </c>
      <c r="C10714" s="1">
        <v>489.599</v>
      </c>
      <c r="D10714" s="1">
        <v>3.3028</v>
      </c>
    </row>
    <row r="10715" ht="15.75" customHeight="1">
      <c r="A10715" s="1">
        <v>19.9762</v>
      </c>
      <c r="B10715" s="1">
        <v>3.5714</v>
      </c>
      <c r="C10715" s="1">
        <v>489.6127</v>
      </c>
      <c r="D10715" s="1">
        <v>3.303</v>
      </c>
    </row>
    <row r="10716" ht="15.75" customHeight="1">
      <c r="A10716" s="1">
        <v>19.9772</v>
      </c>
      <c r="B10716" s="1">
        <v>3.5717</v>
      </c>
      <c r="C10716" s="1">
        <v>489.6379</v>
      </c>
      <c r="D10716" s="1">
        <v>3.303</v>
      </c>
    </row>
    <row r="10717" ht="15.75" customHeight="1">
      <c r="A10717" s="1">
        <v>19.9786</v>
      </c>
      <c r="B10717" s="1">
        <v>3.5721</v>
      </c>
      <c r="C10717" s="1">
        <v>489.6726</v>
      </c>
      <c r="D10717" s="1">
        <v>3.3031</v>
      </c>
    </row>
    <row r="10718" ht="15.75" customHeight="1">
      <c r="A10718" s="1">
        <v>19.9803</v>
      </c>
      <c r="B10718" s="1">
        <v>3.5725</v>
      </c>
      <c r="C10718" s="1">
        <v>489.7135</v>
      </c>
      <c r="D10718" s="1">
        <v>3.303</v>
      </c>
    </row>
    <row r="10719" ht="15.75" customHeight="1">
      <c r="A10719" s="1">
        <v>19.9818</v>
      </c>
      <c r="B10719" s="1">
        <v>3.5729</v>
      </c>
      <c r="C10719" s="1">
        <v>489.7505</v>
      </c>
      <c r="D10719" s="1">
        <v>3.3031</v>
      </c>
    </row>
    <row r="10720" ht="15.75" customHeight="1">
      <c r="A10720" s="1">
        <v>19.9831</v>
      </c>
      <c r="B10720" s="1">
        <v>3.5732</v>
      </c>
      <c r="C10720" s="1">
        <v>489.7812</v>
      </c>
      <c r="D10720" s="1">
        <v>3.3034</v>
      </c>
    </row>
    <row r="10721" ht="15.75" customHeight="1">
      <c r="A10721" s="1">
        <v>19.9841</v>
      </c>
      <c r="B10721" s="1">
        <v>3.5736</v>
      </c>
      <c r="C10721" s="1">
        <v>489.8058</v>
      </c>
      <c r="D10721" s="1">
        <v>3.3036</v>
      </c>
    </row>
    <row r="10722" ht="15.75" customHeight="1">
      <c r="A10722" s="1">
        <v>19.9847</v>
      </c>
      <c r="B10722" s="1">
        <v>3.5739</v>
      </c>
      <c r="C10722" s="1">
        <v>489.8215</v>
      </c>
      <c r="D10722" s="1">
        <v>3.3037</v>
      </c>
    </row>
    <row r="10723" ht="15.75" customHeight="1">
      <c r="A10723" s="1">
        <v>19.9852</v>
      </c>
      <c r="B10723" s="1">
        <v>3.5742</v>
      </c>
      <c r="C10723" s="1">
        <v>489.8329</v>
      </c>
      <c r="D10723" s="1">
        <v>3.3039</v>
      </c>
    </row>
    <row r="10724" ht="15.75" customHeight="1">
      <c r="A10724" s="1">
        <v>19.9855</v>
      </c>
      <c r="B10724" s="1">
        <v>3.5746</v>
      </c>
      <c r="C10724" s="1">
        <v>489.84</v>
      </c>
      <c r="D10724" s="1">
        <v>3.304</v>
      </c>
    </row>
    <row r="10725" ht="15.75" customHeight="1">
      <c r="A10725" s="1">
        <v>19.9855</v>
      </c>
      <c r="B10725" s="1">
        <v>3.5749</v>
      </c>
      <c r="C10725" s="1">
        <v>489.8398</v>
      </c>
      <c r="D10725" s="1">
        <v>3.3041</v>
      </c>
    </row>
    <row r="10726" ht="15.75" customHeight="1">
      <c r="A10726" s="1">
        <v>19.9855</v>
      </c>
      <c r="B10726" s="1">
        <v>3.5752</v>
      </c>
      <c r="C10726" s="1">
        <v>489.8408</v>
      </c>
      <c r="D10726" s="1">
        <v>3.3043</v>
      </c>
    </row>
    <row r="10727" ht="15.75" customHeight="1">
      <c r="A10727" s="1">
        <v>19.9855</v>
      </c>
      <c r="B10727" s="1">
        <v>3.5756</v>
      </c>
      <c r="C10727" s="1">
        <v>489.8416</v>
      </c>
      <c r="D10727" s="1">
        <v>3.3044</v>
      </c>
    </row>
    <row r="10728" ht="15.75" customHeight="1">
      <c r="A10728" s="1">
        <v>19.9856</v>
      </c>
      <c r="B10728" s="1">
        <v>3.5759</v>
      </c>
      <c r="C10728" s="1">
        <v>489.843</v>
      </c>
      <c r="D10728" s="1">
        <v>3.3044</v>
      </c>
    </row>
    <row r="10729" ht="15.75" customHeight="1">
      <c r="A10729" s="1">
        <v>19.9858</v>
      </c>
      <c r="B10729" s="1">
        <v>3.5762</v>
      </c>
      <c r="C10729" s="1">
        <v>489.8475</v>
      </c>
      <c r="D10729" s="1">
        <v>3.3046</v>
      </c>
    </row>
    <row r="10730" ht="15.75" customHeight="1">
      <c r="A10730" s="1">
        <v>19.9859</v>
      </c>
      <c r="B10730" s="1">
        <v>3.5765</v>
      </c>
      <c r="C10730" s="1">
        <v>489.8501</v>
      </c>
      <c r="D10730" s="1">
        <v>3.3048</v>
      </c>
    </row>
    <row r="10731" ht="15.75" customHeight="1">
      <c r="A10731" s="1">
        <v>19.9863</v>
      </c>
      <c r="B10731" s="1">
        <v>3.5769</v>
      </c>
      <c r="C10731" s="1">
        <v>489.8599</v>
      </c>
      <c r="D10731" s="1">
        <v>3.305</v>
      </c>
    </row>
    <row r="10732" ht="15.75" customHeight="1">
      <c r="A10732" s="1">
        <v>19.9868</v>
      </c>
      <c r="B10732" s="1">
        <v>3.5772</v>
      </c>
      <c r="C10732" s="1">
        <v>489.8736</v>
      </c>
      <c r="D10732" s="1">
        <v>3.305</v>
      </c>
    </row>
    <row r="10733" ht="15.75" customHeight="1">
      <c r="A10733" s="1">
        <v>19.9873</v>
      </c>
      <c r="B10733" s="1">
        <v>3.5776</v>
      </c>
      <c r="C10733" s="1">
        <v>489.8837</v>
      </c>
      <c r="D10733" s="1">
        <v>3.3052</v>
      </c>
    </row>
    <row r="10734" ht="15.75" customHeight="1">
      <c r="A10734" s="1">
        <v>19.9876</v>
      </c>
      <c r="B10734" s="1">
        <v>3.5779</v>
      </c>
      <c r="C10734" s="1">
        <v>489.8931</v>
      </c>
      <c r="D10734" s="1">
        <v>3.3074</v>
      </c>
    </row>
    <row r="10735" ht="15.75" customHeight="1">
      <c r="A10735" s="1">
        <v>19.988</v>
      </c>
      <c r="B10735" s="1">
        <v>3.5782</v>
      </c>
      <c r="C10735" s="1">
        <v>489.9019</v>
      </c>
      <c r="D10735" s="1">
        <v>3.3109</v>
      </c>
    </row>
    <row r="10736" ht="15.75" customHeight="1">
      <c r="A10736" s="1">
        <v>19.9883</v>
      </c>
      <c r="B10736" s="1">
        <v>3.5786</v>
      </c>
      <c r="C10736" s="1">
        <v>489.9086</v>
      </c>
      <c r="D10736" s="1">
        <v>3.3126</v>
      </c>
    </row>
    <row r="10737" ht="15.75" customHeight="1">
      <c r="A10737" s="1">
        <v>19.9885</v>
      </c>
      <c r="B10737" s="1">
        <v>3.5789</v>
      </c>
      <c r="C10737" s="1">
        <v>489.9132</v>
      </c>
      <c r="D10737" s="1">
        <v>3.313</v>
      </c>
    </row>
    <row r="10738" ht="15.75" customHeight="1">
      <c r="A10738" s="1">
        <v>19.9885</v>
      </c>
      <c r="B10738" s="1">
        <v>3.5792</v>
      </c>
      <c r="C10738" s="1">
        <v>489.915</v>
      </c>
      <c r="D10738" s="1">
        <v>3.313</v>
      </c>
    </row>
    <row r="10739" ht="15.75" customHeight="1">
      <c r="A10739" s="1">
        <v>19.9886</v>
      </c>
      <c r="B10739" s="1">
        <v>3.5796</v>
      </c>
      <c r="C10739" s="1">
        <v>489.9178</v>
      </c>
      <c r="D10739" s="1">
        <v>3.3132</v>
      </c>
    </row>
    <row r="10740" ht="15.75" customHeight="1">
      <c r="A10740" s="1">
        <v>19.9889</v>
      </c>
      <c r="B10740" s="1">
        <v>3.5799</v>
      </c>
      <c r="C10740" s="1">
        <v>489.9247</v>
      </c>
      <c r="D10740" s="1">
        <v>3.3135</v>
      </c>
    </row>
    <row r="10741" ht="15.75" customHeight="1">
      <c r="A10741" s="1">
        <v>19.9894</v>
      </c>
      <c r="B10741" s="1">
        <v>3.5803</v>
      </c>
      <c r="C10741" s="1">
        <v>489.9351</v>
      </c>
      <c r="D10741" s="1">
        <v>3.3135</v>
      </c>
    </row>
    <row r="10742" ht="15.75" customHeight="1">
      <c r="A10742" s="1">
        <v>19.9897</v>
      </c>
      <c r="B10742" s="1">
        <v>3.5806</v>
      </c>
      <c r="C10742" s="1">
        <v>489.9445</v>
      </c>
      <c r="D10742" s="1">
        <v>3.3135</v>
      </c>
    </row>
    <row r="10743" ht="15.75" customHeight="1">
      <c r="A10743" s="1">
        <v>19.9903</v>
      </c>
      <c r="B10743" s="1">
        <v>3.5809</v>
      </c>
      <c r="C10743" s="1">
        <v>489.9573</v>
      </c>
      <c r="D10743" s="1">
        <v>3.3137</v>
      </c>
    </row>
    <row r="10744" ht="15.75" customHeight="1">
      <c r="A10744" s="1">
        <v>19.9906</v>
      </c>
      <c r="B10744" s="1">
        <v>3.5813</v>
      </c>
      <c r="C10744" s="1">
        <v>489.9658</v>
      </c>
      <c r="D10744" s="1">
        <v>3.3139</v>
      </c>
    </row>
    <row r="10745" ht="15.75" customHeight="1">
      <c r="A10745" s="1">
        <v>19.9907</v>
      </c>
      <c r="B10745" s="1">
        <v>3.5816</v>
      </c>
      <c r="C10745" s="1">
        <v>489.968</v>
      </c>
      <c r="D10745" s="1">
        <v>3.3141</v>
      </c>
    </row>
    <row r="10746" ht="15.75" customHeight="1">
      <c r="A10746" s="1">
        <v>19.9906</v>
      </c>
      <c r="B10746" s="1">
        <v>3.5819</v>
      </c>
      <c r="C10746" s="1">
        <v>489.9662</v>
      </c>
      <c r="D10746" s="1">
        <v>3.3142</v>
      </c>
    </row>
    <row r="10747" ht="15.75" customHeight="1">
      <c r="A10747" s="1">
        <v>19.9905</v>
      </c>
      <c r="B10747" s="1">
        <v>3.5822</v>
      </c>
      <c r="C10747" s="1">
        <v>489.9624</v>
      </c>
      <c r="D10747" s="1">
        <v>3.3142</v>
      </c>
    </row>
    <row r="10748" ht="15.75" customHeight="1">
      <c r="A10748" s="1">
        <v>19.9901</v>
      </c>
      <c r="B10748" s="1">
        <v>3.5825</v>
      </c>
      <c r="C10748" s="1">
        <v>489.9534</v>
      </c>
      <c r="D10748" s="1">
        <v>3.3143</v>
      </c>
    </row>
    <row r="10749" ht="15.75" customHeight="1">
      <c r="A10749" s="1">
        <v>19.9897</v>
      </c>
      <c r="B10749" s="1">
        <v>3.5828</v>
      </c>
      <c r="C10749" s="1">
        <v>489.9447</v>
      </c>
      <c r="D10749" s="1">
        <v>3.3143</v>
      </c>
    </row>
    <row r="10750" ht="15.75" customHeight="1">
      <c r="A10750" s="1">
        <v>19.9894</v>
      </c>
      <c r="B10750" s="1">
        <v>3.5831</v>
      </c>
      <c r="C10750" s="1">
        <v>489.9355</v>
      </c>
      <c r="D10750" s="1">
        <v>3.3146</v>
      </c>
    </row>
    <row r="10751" ht="15.75" customHeight="1">
      <c r="A10751" s="1">
        <v>19.9887</v>
      </c>
      <c r="B10751" s="1">
        <v>3.5834</v>
      </c>
      <c r="C10751" s="1">
        <v>489.9203</v>
      </c>
      <c r="D10751" s="1">
        <v>3.3148</v>
      </c>
    </row>
    <row r="10752" ht="15.75" customHeight="1">
      <c r="A10752" s="1">
        <v>19.988</v>
      </c>
      <c r="B10752" s="1">
        <v>3.5837</v>
      </c>
      <c r="C10752" s="1">
        <v>489.9018</v>
      </c>
      <c r="D10752" s="1">
        <v>3.315</v>
      </c>
    </row>
    <row r="10753" ht="15.75" customHeight="1">
      <c r="A10753" s="1">
        <v>19.9874</v>
      </c>
      <c r="B10753" s="1">
        <v>3.584</v>
      </c>
      <c r="C10753" s="1">
        <v>489.8872</v>
      </c>
      <c r="D10753" s="1">
        <v>3.3152</v>
      </c>
    </row>
    <row r="10754" ht="15.75" customHeight="1">
      <c r="A10754" s="1">
        <v>19.9872</v>
      </c>
      <c r="B10754" s="1">
        <v>3.5843</v>
      </c>
      <c r="C10754" s="1">
        <v>489.8818</v>
      </c>
      <c r="D10754" s="1">
        <v>3.3153</v>
      </c>
    </row>
    <row r="10755" ht="15.75" customHeight="1">
      <c r="A10755" s="1">
        <v>19.9869</v>
      </c>
      <c r="B10755" s="1">
        <v>3.5846</v>
      </c>
      <c r="C10755" s="1">
        <v>489.8762</v>
      </c>
      <c r="D10755" s="1">
        <v>3.3155</v>
      </c>
    </row>
    <row r="10756" ht="15.75" customHeight="1">
      <c r="A10756" s="1">
        <v>19.9869</v>
      </c>
      <c r="B10756" s="1">
        <v>3.5849</v>
      </c>
      <c r="C10756" s="1">
        <v>489.874</v>
      </c>
      <c r="D10756" s="1">
        <v>3.3157</v>
      </c>
    </row>
    <row r="10757" ht="15.75" customHeight="1">
      <c r="A10757" s="1">
        <v>19.9871</v>
      </c>
      <c r="B10757" s="1">
        <v>3.5852</v>
      </c>
      <c r="C10757" s="1">
        <v>489.8789</v>
      </c>
      <c r="D10757" s="1">
        <v>3.3167</v>
      </c>
    </row>
    <row r="10758" ht="15.75" customHeight="1">
      <c r="A10758" s="1">
        <v>19.9877</v>
      </c>
      <c r="B10758" s="1">
        <v>3.5856</v>
      </c>
      <c r="C10758" s="1">
        <v>489.8951</v>
      </c>
      <c r="D10758" s="1">
        <v>3.3205</v>
      </c>
    </row>
    <row r="10759" ht="15.75" customHeight="1">
      <c r="A10759" s="1">
        <v>19.9888</v>
      </c>
      <c r="B10759" s="1">
        <v>3.586</v>
      </c>
      <c r="C10759" s="1">
        <v>489.9225</v>
      </c>
      <c r="D10759" s="1">
        <v>3.3227</v>
      </c>
    </row>
    <row r="10760" ht="15.75" customHeight="1">
      <c r="A10760" s="1">
        <v>19.9904</v>
      </c>
      <c r="B10760" s="1">
        <v>3.5863</v>
      </c>
      <c r="C10760" s="1">
        <v>489.961</v>
      </c>
      <c r="D10760" s="1">
        <v>3.3233</v>
      </c>
    </row>
    <row r="10761" ht="15.75" customHeight="1">
      <c r="A10761" s="1">
        <v>19.9919</v>
      </c>
      <c r="B10761" s="1">
        <v>3.5867</v>
      </c>
      <c r="C10761" s="1">
        <v>489.9984</v>
      </c>
      <c r="D10761" s="1">
        <v>3.3233</v>
      </c>
    </row>
    <row r="10762" ht="15.75" customHeight="1">
      <c r="A10762" s="1">
        <v>19.9936</v>
      </c>
      <c r="B10762" s="1">
        <v>3.5871</v>
      </c>
      <c r="C10762" s="1">
        <v>490.0388</v>
      </c>
      <c r="D10762" s="1">
        <v>3.3234</v>
      </c>
    </row>
    <row r="10763" ht="15.75" customHeight="1">
      <c r="A10763" s="1">
        <v>19.995</v>
      </c>
      <c r="B10763" s="1">
        <v>3.5875</v>
      </c>
      <c r="C10763" s="1">
        <v>490.0735</v>
      </c>
      <c r="D10763" s="1">
        <v>3.3237</v>
      </c>
    </row>
    <row r="10764" ht="15.75" customHeight="1">
      <c r="A10764" s="1">
        <v>19.9962</v>
      </c>
      <c r="B10764" s="1">
        <v>3.5878</v>
      </c>
      <c r="C10764" s="1">
        <v>490.1034</v>
      </c>
      <c r="D10764" s="1">
        <v>3.3238</v>
      </c>
    </row>
    <row r="10765" ht="15.75" customHeight="1">
      <c r="A10765" s="1">
        <v>19.9971</v>
      </c>
      <c r="B10765" s="1">
        <v>3.5882</v>
      </c>
      <c r="C10765" s="1">
        <v>490.1256</v>
      </c>
      <c r="D10765" s="1">
        <v>3.3238</v>
      </c>
    </row>
    <row r="10766" ht="15.75" customHeight="1">
      <c r="A10766" s="1">
        <v>19.9979</v>
      </c>
      <c r="B10766" s="1">
        <v>3.5886</v>
      </c>
      <c r="C10766" s="1">
        <v>490.1442</v>
      </c>
      <c r="D10766" s="1">
        <v>3.324</v>
      </c>
    </row>
    <row r="10767" ht="15.75" customHeight="1">
      <c r="A10767" s="1">
        <v>19.9985</v>
      </c>
      <c r="B10767" s="1">
        <v>3.5889</v>
      </c>
      <c r="C10767" s="1">
        <v>490.1584</v>
      </c>
      <c r="D10767" s="1">
        <v>3.3242</v>
      </c>
    </row>
    <row r="10768" ht="15.75" customHeight="1">
      <c r="A10768" s="1">
        <v>19.9989</v>
      </c>
      <c r="B10768" s="1">
        <v>3.5892</v>
      </c>
      <c r="C10768" s="1">
        <v>490.1685</v>
      </c>
      <c r="D10768" s="1">
        <v>3.3244</v>
      </c>
    </row>
    <row r="10769" ht="15.75" customHeight="1">
      <c r="A10769" s="1">
        <v>19.9991</v>
      </c>
      <c r="B10769" s="1">
        <v>3.5896</v>
      </c>
      <c r="C10769" s="1">
        <v>490.175</v>
      </c>
      <c r="D10769" s="1">
        <v>3.3244</v>
      </c>
    </row>
    <row r="10770" ht="15.75" customHeight="1">
      <c r="A10770" s="1">
        <v>19.9992</v>
      </c>
      <c r="B10770" s="1">
        <v>3.5899</v>
      </c>
      <c r="C10770" s="1">
        <v>490.1774</v>
      </c>
      <c r="D10770" s="1">
        <v>3.3247</v>
      </c>
    </row>
    <row r="10771" ht="15.75" customHeight="1">
      <c r="A10771" s="1">
        <v>19.9995</v>
      </c>
      <c r="B10771" s="1">
        <v>3.5903</v>
      </c>
      <c r="C10771" s="1">
        <v>490.1835</v>
      </c>
      <c r="D10771" s="1">
        <v>3.3249</v>
      </c>
    </row>
    <row r="10772" ht="15.75" customHeight="1">
      <c r="A10772" s="1">
        <v>19.9999</v>
      </c>
      <c r="B10772" s="1">
        <v>3.5906</v>
      </c>
      <c r="C10772" s="1">
        <v>490.1936</v>
      </c>
      <c r="D10772" s="1">
        <v>3.3249</v>
      </c>
    </row>
    <row r="10773" ht="15.75" customHeight="1">
      <c r="A10773" s="1">
        <v>20.0006</v>
      </c>
      <c r="B10773" s="1">
        <v>3.591</v>
      </c>
      <c r="C10773" s="1">
        <v>490.2115</v>
      </c>
      <c r="D10773" s="1">
        <v>3.3252</v>
      </c>
    </row>
    <row r="10774" ht="15.75" customHeight="1">
      <c r="A10774" s="1">
        <v>20.0016</v>
      </c>
      <c r="B10774" s="1">
        <v>3.5914</v>
      </c>
      <c r="C10774" s="1">
        <v>490.2355</v>
      </c>
      <c r="D10774" s="1">
        <v>3.3253</v>
      </c>
    </row>
    <row r="10775" ht="15.75" customHeight="1">
      <c r="A10775" s="1">
        <v>20.0026</v>
      </c>
      <c r="B10775" s="1">
        <v>3.5917</v>
      </c>
      <c r="C10775" s="1">
        <v>490.2607</v>
      </c>
      <c r="D10775" s="1">
        <v>3.3253</v>
      </c>
    </row>
    <row r="10776" ht="15.75" customHeight="1">
      <c r="A10776" s="1">
        <v>20.0035</v>
      </c>
      <c r="B10776" s="1">
        <v>3.5921</v>
      </c>
      <c r="C10776" s="1">
        <v>490.2829</v>
      </c>
      <c r="D10776" s="1">
        <v>3.3254</v>
      </c>
    </row>
    <row r="10777" ht="15.75" customHeight="1">
      <c r="A10777" s="1">
        <v>20.0043</v>
      </c>
      <c r="B10777" s="1">
        <v>3.5925</v>
      </c>
      <c r="C10777" s="1">
        <v>490.3019</v>
      </c>
      <c r="D10777" s="1">
        <v>3.3256</v>
      </c>
    </row>
    <row r="10778" ht="15.75" customHeight="1">
      <c r="A10778" s="1">
        <v>20.0047</v>
      </c>
      <c r="B10778" s="1">
        <v>3.5928</v>
      </c>
      <c r="C10778" s="1">
        <v>490.3124</v>
      </c>
      <c r="D10778" s="1">
        <v>3.3258</v>
      </c>
    </row>
    <row r="10779" ht="15.75" customHeight="1">
      <c r="A10779" s="1">
        <v>20.0048</v>
      </c>
      <c r="B10779" s="1">
        <v>3.5931</v>
      </c>
      <c r="C10779" s="1">
        <v>490.3141</v>
      </c>
      <c r="D10779" s="1">
        <v>3.326</v>
      </c>
    </row>
    <row r="10780" ht="15.75" customHeight="1">
      <c r="A10780" s="1">
        <v>20.0049</v>
      </c>
      <c r="B10780" s="1">
        <v>3.5935</v>
      </c>
      <c r="C10780" s="1">
        <v>490.315</v>
      </c>
      <c r="D10780" s="1">
        <v>3.3268</v>
      </c>
    </row>
    <row r="10781" ht="15.75" customHeight="1">
      <c r="A10781" s="1">
        <v>20.0049</v>
      </c>
      <c r="B10781" s="1">
        <v>3.5938</v>
      </c>
      <c r="C10781" s="1">
        <v>490.3174</v>
      </c>
      <c r="D10781" s="1">
        <v>3.3308</v>
      </c>
    </row>
    <row r="10782" ht="15.75" customHeight="1">
      <c r="A10782" s="1">
        <v>20.0052</v>
      </c>
      <c r="B10782" s="1">
        <v>3.5941</v>
      </c>
      <c r="C10782" s="1">
        <v>490.3229</v>
      </c>
      <c r="D10782" s="1">
        <v>3.3332</v>
      </c>
    </row>
    <row r="10783" ht="15.75" customHeight="1">
      <c r="A10783" s="1">
        <v>20.0052</v>
      </c>
      <c r="B10783" s="1">
        <v>3.5945</v>
      </c>
      <c r="C10783" s="1">
        <v>490.3236</v>
      </c>
      <c r="D10783" s="1">
        <v>3.3341</v>
      </c>
    </row>
    <row r="10784" ht="15.75" customHeight="1">
      <c r="A10784" s="1">
        <v>20.005</v>
      </c>
      <c r="B10784" s="1">
        <v>3.5948</v>
      </c>
      <c r="C10784" s="1">
        <v>490.3178</v>
      </c>
      <c r="D10784" s="1">
        <v>3.3341</v>
      </c>
    </row>
    <row r="10785" ht="15.75" customHeight="1">
      <c r="A10785" s="1">
        <v>20.0047</v>
      </c>
      <c r="B10785" s="1">
        <v>3.5951</v>
      </c>
      <c r="C10785" s="1">
        <v>490.311</v>
      </c>
      <c r="D10785" s="1">
        <v>3.334</v>
      </c>
    </row>
    <row r="10786" ht="15.75" customHeight="1">
      <c r="A10786" s="1">
        <v>20.0044</v>
      </c>
      <c r="B10786" s="1">
        <v>3.5954</v>
      </c>
      <c r="C10786" s="1">
        <v>490.3028</v>
      </c>
      <c r="D10786" s="1">
        <v>3.3342</v>
      </c>
    </row>
    <row r="10787" ht="15.75" customHeight="1">
      <c r="A10787" s="1">
        <v>20.0039</v>
      </c>
      <c r="B10787" s="1">
        <v>3.5957</v>
      </c>
      <c r="C10787" s="1">
        <v>490.2905</v>
      </c>
      <c r="D10787" s="1">
        <v>3.3344</v>
      </c>
    </row>
    <row r="10788" ht="15.75" customHeight="1">
      <c r="A10788" s="1">
        <v>20.0032</v>
      </c>
      <c r="B10788" s="1">
        <v>3.596</v>
      </c>
      <c r="C10788" s="1">
        <v>490.2753</v>
      </c>
      <c r="D10788" s="1">
        <v>3.3345</v>
      </c>
    </row>
    <row r="10789" ht="15.75" customHeight="1">
      <c r="A10789" s="1">
        <v>20.0026</v>
      </c>
      <c r="B10789" s="1">
        <v>3.5963</v>
      </c>
      <c r="C10789" s="1">
        <v>490.2593</v>
      </c>
      <c r="D10789" s="1">
        <v>3.3345</v>
      </c>
    </row>
    <row r="10790" ht="15.75" customHeight="1">
      <c r="A10790" s="1">
        <v>20.0019</v>
      </c>
      <c r="B10790" s="1">
        <v>3.5966</v>
      </c>
      <c r="C10790" s="1">
        <v>490.243</v>
      </c>
      <c r="D10790" s="1">
        <v>3.3347</v>
      </c>
    </row>
    <row r="10791" ht="15.75" customHeight="1">
      <c r="A10791" s="1">
        <v>20.0011</v>
      </c>
      <c r="B10791" s="1">
        <v>3.5969</v>
      </c>
      <c r="C10791" s="1">
        <v>490.2236</v>
      </c>
      <c r="D10791" s="1">
        <v>3.3349</v>
      </c>
    </row>
    <row r="10792" ht="15.75" customHeight="1">
      <c r="A10792" s="1">
        <v>20.0003</v>
      </c>
      <c r="B10792" s="1">
        <v>3.5971</v>
      </c>
      <c r="C10792" s="1">
        <v>490.2023</v>
      </c>
      <c r="D10792" s="1">
        <v>3.3349</v>
      </c>
    </row>
    <row r="10793" ht="15.75" customHeight="1">
      <c r="A10793" s="1">
        <v>19.9992</v>
      </c>
      <c r="B10793" s="1">
        <v>3.5974</v>
      </c>
      <c r="C10793" s="1">
        <v>490.1757</v>
      </c>
      <c r="D10793" s="1">
        <v>3.3349</v>
      </c>
    </row>
    <row r="10794" ht="15.75" customHeight="1">
      <c r="A10794" s="1">
        <v>19.9981</v>
      </c>
      <c r="B10794" s="1">
        <v>3.5977</v>
      </c>
      <c r="C10794" s="1">
        <v>490.1486</v>
      </c>
      <c r="D10794" s="1">
        <v>3.3351</v>
      </c>
    </row>
    <row r="10795" ht="15.75" customHeight="1">
      <c r="A10795" s="1">
        <v>19.9973</v>
      </c>
      <c r="B10795" s="1">
        <v>3.598</v>
      </c>
      <c r="C10795" s="1">
        <v>490.1305</v>
      </c>
      <c r="D10795" s="1">
        <v>3.3352</v>
      </c>
    </row>
    <row r="10796" ht="15.75" customHeight="1">
      <c r="A10796" s="1">
        <v>19.9967</v>
      </c>
      <c r="B10796" s="1">
        <v>3.5983</v>
      </c>
      <c r="C10796" s="1">
        <v>490.115</v>
      </c>
      <c r="D10796" s="1">
        <v>3.3354</v>
      </c>
    </row>
    <row r="10797" ht="15.75" customHeight="1">
      <c r="A10797" s="1">
        <v>19.9962</v>
      </c>
      <c r="B10797" s="1">
        <v>3.5986</v>
      </c>
      <c r="C10797" s="1">
        <v>490.103</v>
      </c>
      <c r="D10797" s="1">
        <v>3.3355</v>
      </c>
    </row>
    <row r="10798" ht="15.75" customHeight="1">
      <c r="A10798" s="1">
        <v>19.996</v>
      </c>
      <c r="B10798" s="1">
        <v>3.5989</v>
      </c>
      <c r="C10798" s="1">
        <v>490.0976</v>
      </c>
      <c r="D10798" s="1">
        <v>3.3356</v>
      </c>
    </row>
    <row r="10799" ht="15.75" customHeight="1">
      <c r="A10799" s="1">
        <v>19.9963</v>
      </c>
      <c r="B10799" s="1">
        <v>3.5992</v>
      </c>
      <c r="C10799" s="1">
        <v>490.1062</v>
      </c>
      <c r="D10799" s="1">
        <v>3.3355</v>
      </c>
    </row>
    <row r="10800" ht="15.75" customHeight="1">
      <c r="A10800" s="1">
        <v>19.9973</v>
      </c>
      <c r="B10800" s="1">
        <v>3.5996</v>
      </c>
      <c r="C10800" s="1">
        <v>490.1294</v>
      </c>
      <c r="D10800" s="1">
        <v>3.3356</v>
      </c>
    </row>
    <row r="10801" ht="15.75" customHeight="1">
      <c r="A10801" s="1">
        <v>19.9987</v>
      </c>
      <c r="B10801" s="1">
        <v>3.6</v>
      </c>
      <c r="C10801" s="1">
        <v>490.1633</v>
      </c>
      <c r="D10801" s="1">
        <v>3.3359</v>
      </c>
    </row>
    <row r="10802" ht="15.75" customHeight="1">
      <c r="A10802" s="1">
        <v>20.0005</v>
      </c>
      <c r="B10802" s="1">
        <v>3.6004</v>
      </c>
      <c r="C10802" s="1">
        <v>490.2089</v>
      </c>
      <c r="D10802" s="1">
        <v>3.3361</v>
      </c>
    </row>
    <row r="10803" ht="15.75" customHeight="1">
      <c r="A10803" s="1">
        <v>20.0028</v>
      </c>
      <c r="B10803" s="1">
        <v>3.6008</v>
      </c>
      <c r="C10803" s="1">
        <v>490.2635</v>
      </c>
      <c r="D10803" s="1">
        <v>3.3366</v>
      </c>
    </row>
    <row r="10804" ht="15.75" customHeight="1">
      <c r="A10804" s="1">
        <v>20.0052</v>
      </c>
      <c r="B10804" s="1">
        <v>3.6012</v>
      </c>
      <c r="C10804" s="1">
        <v>490.3224</v>
      </c>
      <c r="D10804" s="1">
        <v>3.3402</v>
      </c>
    </row>
    <row r="10805" ht="15.75" customHeight="1">
      <c r="A10805" s="1">
        <v>20.0074</v>
      </c>
      <c r="B10805" s="1">
        <v>3.6016</v>
      </c>
      <c r="C10805" s="1">
        <v>490.3774</v>
      </c>
      <c r="D10805" s="1">
        <v>3.343</v>
      </c>
    </row>
    <row r="10806" ht="15.75" customHeight="1">
      <c r="A10806" s="1">
        <v>20.0093</v>
      </c>
      <c r="B10806" s="1">
        <v>3.602</v>
      </c>
      <c r="C10806" s="1">
        <v>490.4238</v>
      </c>
      <c r="D10806" s="1">
        <v>3.3441</v>
      </c>
    </row>
    <row r="10807" ht="15.75" customHeight="1">
      <c r="A10807" s="1">
        <v>20.0105</v>
      </c>
      <c r="B10807" s="1">
        <v>3.6024</v>
      </c>
      <c r="C10807" s="1">
        <v>490.4544</v>
      </c>
      <c r="D10807" s="1">
        <v>3.3443</v>
      </c>
    </row>
    <row r="10808" ht="15.75" customHeight="1">
      <c r="A10808" s="1">
        <v>20.0114</v>
      </c>
      <c r="B10808" s="1">
        <v>3.6027</v>
      </c>
      <c r="C10808" s="1">
        <v>490.4749</v>
      </c>
      <c r="D10808" s="1">
        <v>3.3444</v>
      </c>
    </row>
    <row r="10809" ht="15.75" customHeight="1">
      <c r="A10809" s="1">
        <v>20.0121</v>
      </c>
      <c r="B10809" s="1">
        <v>3.6031</v>
      </c>
      <c r="C10809" s="1">
        <v>490.4915</v>
      </c>
      <c r="D10809" s="1">
        <v>3.3444</v>
      </c>
    </row>
    <row r="10810" ht="15.75" customHeight="1">
      <c r="A10810" s="1">
        <v>20.0124</v>
      </c>
      <c r="B10810" s="1">
        <v>3.6034</v>
      </c>
      <c r="C10810" s="1">
        <v>490.5002</v>
      </c>
      <c r="D10810" s="1">
        <v>3.3446</v>
      </c>
    </row>
    <row r="10811" ht="15.75" customHeight="1">
      <c r="A10811" s="1">
        <v>20.0123</v>
      </c>
      <c r="B10811" s="1">
        <v>3.6037</v>
      </c>
      <c r="C10811" s="1">
        <v>490.4977</v>
      </c>
      <c r="D10811" s="1">
        <v>3.3448</v>
      </c>
    </row>
    <row r="10812" ht="15.75" customHeight="1">
      <c r="A10812" s="1">
        <v>20.012</v>
      </c>
      <c r="B10812" s="1">
        <v>3.6041</v>
      </c>
      <c r="C10812" s="1">
        <v>490.4914</v>
      </c>
      <c r="D10812" s="1">
        <v>3.3449</v>
      </c>
    </row>
    <row r="10813" ht="15.75" customHeight="1">
      <c r="A10813" s="1">
        <v>20.0118</v>
      </c>
      <c r="B10813" s="1">
        <v>3.6044</v>
      </c>
      <c r="C10813" s="1">
        <v>490.4864</v>
      </c>
      <c r="D10813" s="1">
        <v>3.345</v>
      </c>
    </row>
    <row r="10814" ht="15.75" customHeight="1">
      <c r="A10814" s="1">
        <v>20.0121</v>
      </c>
      <c r="B10814" s="1">
        <v>3.6048</v>
      </c>
      <c r="C10814" s="1">
        <v>490.4918</v>
      </c>
      <c r="D10814" s="1">
        <v>3.3453</v>
      </c>
    </row>
    <row r="10815" ht="15.75" customHeight="1">
      <c r="A10815" s="1">
        <v>20.0125</v>
      </c>
      <c r="B10815" s="1">
        <v>3.6051</v>
      </c>
      <c r="C10815" s="1">
        <v>490.5014</v>
      </c>
      <c r="D10815" s="1">
        <v>3.3455</v>
      </c>
    </row>
    <row r="10816" ht="15.75" customHeight="1">
      <c r="A10816" s="1">
        <v>20.0129</v>
      </c>
      <c r="B10816" s="1">
        <v>3.6054</v>
      </c>
      <c r="C10816" s="1">
        <v>490.5122</v>
      </c>
      <c r="D10816" s="1">
        <v>3.3456</v>
      </c>
    </row>
    <row r="10817" ht="15.75" customHeight="1">
      <c r="A10817" s="1">
        <v>20.0132</v>
      </c>
      <c r="B10817" s="1">
        <v>3.6058</v>
      </c>
      <c r="C10817" s="1">
        <v>490.5195</v>
      </c>
      <c r="D10817" s="1">
        <v>3.3459</v>
      </c>
    </row>
    <row r="10818" ht="15.75" customHeight="1">
      <c r="A10818" s="1">
        <v>20.0132</v>
      </c>
      <c r="B10818" s="1">
        <v>3.6061</v>
      </c>
      <c r="C10818" s="1">
        <v>490.5201</v>
      </c>
      <c r="D10818" s="1">
        <v>3.3461</v>
      </c>
    </row>
    <row r="10819" ht="15.75" customHeight="1">
      <c r="A10819" s="1">
        <v>20.0129</v>
      </c>
      <c r="B10819" s="1">
        <v>3.6064</v>
      </c>
      <c r="C10819" s="1">
        <v>490.5132</v>
      </c>
      <c r="D10819" s="1">
        <v>3.3462</v>
      </c>
    </row>
    <row r="10820" ht="15.75" customHeight="1">
      <c r="A10820" s="1">
        <v>20.0126</v>
      </c>
      <c r="B10820" s="1">
        <v>3.6067</v>
      </c>
      <c r="C10820" s="1">
        <v>490.5049</v>
      </c>
      <c r="D10820" s="1">
        <v>3.3462</v>
      </c>
    </row>
    <row r="10821" ht="15.75" customHeight="1">
      <c r="A10821" s="1">
        <v>20.0122</v>
      </c>
      <c r="B10821" s="1">
        <v>3.607</v>
      </c>
      <c r="C10821" s="1">
        <v>490.4953</v>
      </c>
      <c r="D10821" s="1">
        <v>3.3464</v>
      </c>
    </row>
    <row r="10822" ht="15.75" customHeight="1">
      <c r="A10822" s="1">
        <v>20.0117</v>
      </c>
      <c r="B10822" s="1">
        <v>3.6073</v>
      </c>
      <c r="C10822" s="1">
        <v>490.4832</v>
      </c>
      <c r="D10822" s="1">
        <v>3.3465</v>
      </c>
    </row>
    <row r="10823" ht="15.75" customHeight="1">
      <c r="A10823" s="1">
        <v>20.0114</v>
      </c>
      <c r="B10823" s="1">
        <v>3.6076</v>
      </c>
      <c r="C10823" s="1">
        <v>490.4755</v>
      </c>
      <c r="D10823" s="1">
        <v>3.3465</v>
      </c>
    </row>
    <row r="10824" ht="15.75" customHeight="1">
      <c r="A10824" s="1">
        <v>20.0112</v>
      </c>
      <c r="B10824" s="1">
        <v>3.608</v>
      </c>
      <c r="C10824" s="1">
        <v>490.4696</v>
      </c>
      <c r="D10824" s="1">
        <v>3.3467</v>
      </c>
    </row>
    <row r="10825" ht="15.75" customHeight="1">
      <c r="A10825" s="1">
        <v>20.0111</v>
      </c>
      <c r="B10825" s="1">
        <v>3.6083</v>
      </c>
      <c r="C10825" s="1">
        <v>490.467</v>
      </c>
      <c r="D10825" s="1">
        <v>3.347</v>
      </c>
    </row>
    <row r="10826" ht="15.75" customHeight="1">
      <c r="A10826" s="1">
        <v>20.0111</v>
      </c>
      <c r="B10826" s="1">
        <v>3.6086</v>
      </c>
      <c r="C10826" s="1">
        <v>490.4675</v>
      </c>
      <c r="D10826" s="1">
        <v>3.3471</v>
      </c>
    </row>
    <row r="10827" ht="15.75" customHeight="1">
      <c r="A10827" s="1">
        <v>20.0112</v>
      </c>
      <c r="B10827" s="1">
        <v>3.6089</v>
      </c>
      <c r="C10827" s="1">
        <v>490.4699</v>
      </c>
      <c r="D10827" s="1">
        <v>3.3486</v>
      </c>
    </row>
    <row r="10828" ht="15.75" customHeight="1">
      <c r="A10828" s="1">
        <v>20.0113</v>
      </c>
      <c r="B10828" s="1">
        <v>3.6093</v>
      </c>
      <c r="C10828" s="1">
        <v>490.4742</v>
      </c>
      <c r="D10828" s="1">
        <v>3.3524</v>
      </c>
    </row>
    <row r="10829" ht="15.75" customHeight="1">
      <c r="A10829" s="1">
        <v>20.0114</v>
      </c>
      <c r="B10829" s="1">
        <v>3.6096</v>
      </c>
      <c r="C10829" s="1">
        <v>490.4759</v>
      </c>
      <c r="D10829" s="1">
        <v>3.3544</v>
      </c>
    </row>
    <row r="10830" ht="15.75" customHeight="1">
      <c r="A10830" s="1">
        <v>20.0113</v>
      </c>
      <c r="B10830" s="1">
        <v>3.6099</v>
      </c>
      <c r="C10830" s="1">
        <v>490.4732</v>
      </c>
      <c r="D10830" s="1">
        <v>3.3549</v>
      </c>
    </row>
    <row r="10831" ht="15.75" customHeight="1">
      <c r="A10831" s="1">
        <v>20.0111</v>
      </c>
      <c r="B10831" s="1">
        <v>3.6102</v>
      </c>
      <c r="C10831" s="1">
        <v>490.4677</v>
      </c>
      <c r="D10831" s="1">
        <v>3.355</v>
      </c>
    </row>
    <row r="10832" ht="15.75" customHeight="1">
      <c r="A10832" s="1">
        <v>20.011</v>
      </c>
      <c r="B10832" s="1">
        <v>3.6105</v>
      </c>
      <c r="C10832" s="1">
        <v>490.4648</v>
      </c>
      <c r="D10832" s="1">
        <v>3.3551</v>
      </c>
    </row>
    <row r="10833" ht="15.75" customHeight="1">
      <c r="A10833" s="1">
        <v>20.0106</v>
      </c>
      <c r="B10833" s="1">
        <v>3.6108</v>
      </c>
      <c r="C10833" s="1">
        <v>490.457</v>
      </c>
      <c r="D10833" s="1">
        <v>3.3552</v>
      </c>
    </row>
    <row r="10834" ht="15.75" customHeight="1">
      <c r="A10834" s="1">
        <v>20.0103</v>
      </c>
      <c r="B10834" s="1">
        <v>3.6111</v>
      </c>
      <c r="C10834" s="1">
        <v>490.4489</v>
      </c>
      <c r="D10834" s="1">
        <v>3.3554</v>
      </c>
    </row>
    <row r="10835" ht="15.75" customHeight="1">
      <c r="A10835" s="1">
        <v>20.0098</v>
      </c>
      <c r="B10835" s="1">
        <v>3.6114</v>
      </c>
      <c r="C10835" s="1">
        <v>490.4375</v>
      </c>
      <c r="D10835" s="1">
        <v>3.3555</v>
      </c>
    </row>
    <row r="10836" ht="15.75" customHeight="1">
      <c r="A10836" s="1">
        <v>20.0093</v>
      </c>
      <c r="B10836" s="1">
        <v>3.6117</v>
      </c>
      <c r="C10836" s="1">
        <v>490.4235</v>
      </c>
      <c r="D10836" s="1">
        <v>3.3555</v>
      </c>
    </row>
    <row r="10837" ht="15.75" customHeight="1">
      <c r="A10837" s="1">
        <v>20.0091</v>
      </c>
      <c r="B10837" s="1">
        <v>3.612</v>
      </c>
      <c r="C10837" s="1">
        <v>490.4184</v>
      </c>
      <c r="D10837" s="1">
        <v>3.3557</v>
      </c>
    </row>
    <row r="10838" ht="15.75" customHeight="1">
      <c r="A10838" s="1">
        <v>20.0091</v>
      </c>
      <c r="B10838" s="1">
        <v>3.6124</v>
      </c>
      <c r="C10838" s="1">
        <v>490.4185</v>
      </c>
      <c r="D10838" s="1">
        <v>3.3557</v>
      </c>
    </row>
    <row r="10839" ht="15.75" customHeight="1">
      <c r="A10839" s="1">
        <v>20.0091</v>
      </c>
      <c r="B10839" s="1">
        <v>3.6127</v>
      </c>
      <c r="C10839" s="1">
        <v>490.4186</v>
      </c>
      <c r="D10839" s="1">
        <v>3.3558</v>
      </c>
    </row>
    <row r="10840" ht="15.75" customHeight="1">
      <c r="A10840" s="1">
        <v>20.0092</v>
      </c>
      <c r="B10840" s="1">
        <v>3.613</v>
      </c>
      <c r="C10840" s="1">
        <v>490.4215</v>
      </c>
      <c r="D10840" s="1">
        <v>3.356</v>
      </c>
    </row>
    <row r="10841" ht="15.75" customHeight="1">
      <c r="A10841" s="1">
        <v>20.0097</v>
      </c>
      <c r="B10841" s="1">
        <v>3.6134</v>
      </c>
      <c r="C10841" s="1">
        <v>490.4345</v>
      </c>
      <c r="D10841" s="1">
        <v>3.3562</v>
      </c>
    </row>
    <row r="10842" ht="15.75" customHeight="1">
      <c r="A10842" s="1">
        <v>20.0107</v>
      </c>
      <c r="B10842" s="1">
        <v>3.6137</v>
      </c>
      <c r="C10842" s="1">
        <v>490.4573</v>
      </c>
      <c r="D10842" s="1">
        <v>3.3562</v>
      </c>
    </row>
    <row r="10843" ht="15.75" customHeight="1">
      <c r="A10843" s="1">
        <v>20.0119</v>
      </c>
      <c r="B10843" s="1">
        <v>3.6141</v>
      </c>
      <c r="C10843" s="1">
        <v>490.4881</v>
      </c>
      <c r="D10843" s="1">
        <v>3.3563</v>
      </c>
    </row>
    <row r="10844" ht="15.75" customHeight="1">
      <c r="A10844" s="1">
        <v>20.0135</v>
      </c>
      <c r="B10844" s="1">
        <v>3.6145</v>
      </c>
      <c r="C10844" s="1">
        <v>490.5266</v>
      </c>
      <c r="D10844" s="1">
        <v>3.3565</v>
      </c>
    </row>
    <row r="10845" ht="15.75" customHeight="1">
      <c r="A10845" s="1">
        <v>20.0152</v>
      </c>
      <c r="B10845" s="1">
        <v>3.6149</v>
      </c>
      <c r="C10845" s="1">
        <v>490.5679</v>
      </c>
      <c r="D10845" s="1">
        <v>3.3567</v>
      </c>
    </row>
    <row r="10846" ht="15.75" customHeight="1">
      <c r="A10846" s="1">
        <v>20.0167</v>
      </c>
      <c r="B10846" s="1">
        <v>3.6153</v>
      </c>
      <c r="C10846" s="1">
        <v>490.6058</v>
      </c>
      <c r="D10846" s="1">
        <v>3.3567</v>
      </c>
    </row>
    <row r="10847" ht="15.75" customHeight="1">
      <c r="A10847" s="1">
        <v>20.018</v>
      </c>
      <c r="B10847" s="1">
        <v>3.6156</v>
      </c>
      <c r="C10847" s="1">
        <v>490.637</v>
      </c>
      <c r="D10847" s="1">
        <v>3.3568</v>
      </c>
    </row>
    <row r="10848" ht="15.75" customHeight="1">
      <c r="A10848" s="1">
        <v>20.0188</v>
      </c>
      <c r="B10848" s="1">
        <v>3.616</v>
      </c>
      <c r="C10848" s="1">
        <v>490.6577</v>
      </c>
      <c r="D10848" s="1">
        <v>3.357</v>
      </c>
    </row>
    <row r="10849" ht="15.75" customHeight="1">
      <c r="A10849" s="1">
        <v>20.0195</v>
      </c>
      <c r="B10849" s="1">
        <v>3.6163</v>
      </c>
      <c r="C10849" s="1">
        <v>490.6734</v>
      </c>
      <c r="D10849" s="1">
        <v>3.3576</v>
      </c>
    </row>
    <row r="10850" ht="15.75" customHeight="1">
      <c r="A10850" s="1">
        <v>20.0198</v>
      </c>
      <c r="B10850" s="1">
        <v>3.6166</v>
      </c>
      <c r="C10850" s="1">
        <v>490.6806</v>
      </c>
      <c r="D10850" s="1">
        <v>3.3616</v>
      </c>
    </row>
    <row r="10851" ht="15.75" customHeight="1">
      <c r="A10851" s="1">
        <v>20.02</v>
      </c>
      <c r="B10851" s="1">
        <v>3.617</v>
      </c>
      <c r="C10851" s="1">
        <v>490.6862</v>
      </c>
      <c r="D10851" s="1">
        <v>3.3642</v>
      </c>
    </row>
    <row r="10852" ht="15.75" customHeight="1">
      <c r="A10852" s="1">
        <v>20.02</v>
      </c>
      <c r="B10852" s="1">
        <v>3.6173</v>
      </c>
      <c r="C10852" s="1">
        <v>490.6863</v>
      </c>
      <c r="D10852" s="1">
        <v>3.3649</v>
      </c>
    </row>
    <row r="10853" ht="15.75" customHeight="1">
      <c r="A10853" s="1">
        <v>20.0198</v>
      </c>
      <c r="B10853" s="1">
        <v>3.6176</v>
      </c>
      <c r="C10853" s="1">
        <v>490.6814</v>
      </c>
      <c r="D10853" s="1">
        <v>3.3648</v>
      </c>
    </row>
    <row r="10854" ht="15.75" customHeight="1">
      <c r="A10854" s="1">
        <v>20.0196</v>
      </c>
      <c r="B10854" s="1">
        <v>3.6179</v>
      </c>
      <c r="C10854" s="1">
        <v>490.6758</v>
      </c>
      <c r="D10854" s="1">
        <v>3.3648</v>
      </c>
    </row>
    <row r="10855" ht="15.75" customHeight="1">
      <c r="A10855" s="1">
        <v>20.0194</v>
      </c>
      <c r="B10855" s="1">
        <v>3.6182</v>
      </c>
      <c r="C10855" s="1">
        <v>490.6707</v>
      </c>
      <c r="D10855" s="1">
        <v>3.3648</v>
      </c>
    </row>
    <row r="10856" ht="15.75" customHeight="1">
      <c r="A10856" s="1">
        <v>20.0193</v>
      </c>
      <c r="B10856" s="1">
        <v>3.6186</v>
      </c>
      <c r="C10856" s="1">
        <v>490.6684</v>
      </c>
      <c r="D10856" s="1">
        <v>3.365</v>
      </c>
    </row>
    <row r="10857" ht="15.75" customHeight="1">
      <c r="A10857" s="1">
        <v>20.0196</v>
      </c>
      <c r="B10857" s="1">
        <v>3.6189</v>
      </c>
      <c r="C10857" s="1">
        <v>490.6757</v>
      </c>
      <c r="D10857" s="1">
        <v>3.3652</v>
      </c>
    </row>
    <row r="10858" ht="15.75" customHeight="1">
      <c r="A10858" s="1">
        <v>20.02</v>
      </c>
      <c r="B10858" s="1">
        <v>3.6193</v>
      </c>
      <c r="C10858" s="1">
        <v>490.6859</v>
      </c>
      <c r="D10858" s="1">
        <v>3.3653</v>
      </c>
    </row>
    <row r="10859" ht="15.75" customHeight="1">
      <c r="A10859" s="1">
        <v>20.0206</v>
      </c>
      <c r="B10859" s="1">
        <v>3.6196</v>
      </c>
      <c r="C10859" s="1">
        <v>490.7013</v>
      </c>
      <c r="D10859" s="1">
        <v>3.3653</v>
      </c>
    </row>
    <row r="10860" ht="15.75" customHeight="1">
      <c r="A10860" s="1">
        <v>20.0212</v>
      </c>
      <c r="B10860" s="1">
        <v>3.62</v>
      </c>
      <c r="C10860" s="1">
        <v>490.7167</v>
      </c>
      <c r="D10860" s="1">
        <v>3.3655</v>
      </c>
    </row>
    <row r="10861" ht="15.75" customHeight="1">
      <c r="A10861" s="1">
        <v>20.0219</v>
      </c>
      <c r="B10861" s="1">
        <v>3.6203</v>
      </c>
      <c r="C10861" s="1">
        <v>490.7325</v>
      </c>
      <c r="D10861" s="1">
        <v>3.3657</v>
      </c>
    </row>
    <row r="10862" ht="15.75" customHeight="1">
      <c r="A10862" s="1">
        <v>20.0223</v>
      </c>
      <c r="B10862" s="1">
        <v>3.6206</v>
      </c>
      <c r="C10862" s="1">
        <v>490.7429</v>
      </c>
      <c r="D10862" s="1">
        <v>3.3657</v>
      </c>
    </row>
    <row r="10863" ht="15.75" customHeight="1">
      <c r="A10863" s="1">
        <v>20.0226</v>
      </c>
      <c r="B10863" s="1">
        <v>3.621</v>
      </c>
      <c r="C10863" s="1">
        <v>490.7498</v>
      </c>
      <c r="D10863" s="1">
        <v>3.3657</v>
      </c>
    </row>
    <row r="10864" ht="15.75" customHeight="1">
      <c r="A10864" s="1">
        <v>20.0228</v>
      </c>
      <c r="B10864" s="1">
        <v>3.6213</v>
      </c>
      <c r="C10864" s="1">
        <v>490.7546</v>
      </c>
      <c r="D10864" s="1">
        <v>3.3657</v>
      </c>
    </row>
    <row r="10865" ht="15.75" customHeight="1">
      <c r="A10865" s="1">
        <v>20.0231</v>
      </c>
      <c r="B10865" s="1">
        <v>3.6217</v>
      </c>
      <c r="C10865" s="1">
        <v>490.7629</v>
      </c>
      <c r="D10865" s="1">
        <v>3.3659</v>
      </c>
    </row>
    <row r="10866" ht="15.75" customHeight="1">
      <c r="A10866" s="1">
        <v>20.0237</v>
      </c>
      <c r="B10866" s="1">
        <v>3.622</v>
      </c>
      <c r="C10866" s="1">
        <v>490.7768</v>
      </c>
      <c r="D10866" s="1">
        <v>3.366</v>
      </c>
    </row>
    <row r="10867" ht="15.75" customHeight="1">
      <c r="A10867" s="1">
        <v>20.0244</v>
      </c>
      <c r="B10867" s="1">
        <v>3.6224</v>
      </c>
      <c r="C10867" s="1">
        <v>490.7942</v>
      </c>
      <c r="D10867" s="1">
        <v>3.3661</v>
      </c>
    </row>
    <row r="10868" ht="15.75" customHeight="1">
      <c r="A10868" s="1">
        <v>20.025</v>
      </c>
      <c r="B10868" s="1">
        <v>3.6227</v>
      </c>
      <c r="C10868" s="1">
        <v>490.8079</v>
      </c>
      <c r="D10868" s="1">
        <v>3.3664</v>
      </c>
    </row>
    <row r="10869" ht="15.75" customHeight="1">
      <c r="A10869" s="1">
        <v>20.0254</v>
      </c>
      <c r="B10869" s="1">
        <v>3.6231</v>
      </c>
      <c r="C10869" s="1">
        <v>490.8186</v>
      </c>
      <c r="D10869" s="1">
        <v>3.3666</v>
      </c>
    </row>
    <row r="10870" ht="15.75" customHeight="1">
      <c r="A10870" s="1">
        <v>20.0257</v>
      </c>
      <c r="B10870" s="1">
        <v>3.6234</v>
      </c>
      <c r="C10870" s="1">
        <v>490.8256</v>
      </c>
      <c r="D10870" s="1">
        <v>3.367</v>
      </c>
    </row>
    <row r="10871" ht="15.75" customHeight="1">
      <c r="A10871" s="1">
        <v>20.0258</v>
      </c>
      <c r="B10871" s="1">
        <v>3.6237</v>
      </c>
      <c r="C10871" s="1">
        <v>490.8278</v>
      </c>
      <c r="D10871" s="1">
        <v>3.3708</v>
      </c>
    </row>
    <row r="10872" ht="15.75" customHeight="1">
      <c r="A10872" s="1">
        <v>20.0257</v>
      </c>
      <c r="B10872" s="1">
        <v>3.6241</v>
      </c>
      <c r="C10872" s="1">
        <v>490.8266</v>
      </c>
      <c r="D10872" s="1">
        <v>3.3733</v>
      </c>
    </row>
    <row r="10873" ht="15.75" customHeight="1">
      <c r="A10873" s="1">
        <v>20.0255</v>
      </c>
      <c r="B10873" s="1">
        <v>3.6244</v>
      </c>
      <c r="C10873" s="1">
        <v>490.821</v>
      </c>
      <c r="D10873" s="1">
        <v>3.3741</v>
      </c>
    </row>
    <row r="10874" ht="15.75" customHeight="1">
      <c r="A10874" s="1">
        <v>20.0252</v>
      </c>
      <c r="B10874" s="1">
        <v>3.6247</v>
      </c>
      <c r="C10874" s="1">
        <v>490.8136</v>
      </c>
      <c r="D10874" s="1">
        <v>3.3742</v>
      </c>
    </row>
    <row r="10875" ht="15.75" customHeight="1">
      <c r="A10875" s="1">
        <v>20.0247</v>
      </c>
      <c r="B10875" s="1">
        <v>3.625</v>
      </c>
      <c r="C10875" s="1">
        <v>490.8019</v>
      </c>
      <c r="D10875" s="1">
        <v>3.3741</v>
      </c>
    </row>
    <row r="10876" ht="15.75" customHeight="1">
      <c r="A10876" s="1">
        <v>20.0241</v>
      </c>
      <c r="B10876" s="1">
        <v>3.6253</v>
      </c>
      <c r="C10876" s="1">
        <v>490.7863</v>
      </c>
      <c r="D10876" s="1">
        <v>3.3743</v>
      </c>
    </row>
    <row r="10877" ht="15.75" customHeight="1">
      <c r="A10877" s="1">
        <v>20.023</v>
      </c>
      <c r="B10877" s="1">
        <v>3.6255</v>
      </c>
      <c r="C10877" s="1">
        <v>490.7595</v>
      </c>
      <c r="D10877" s="1">
        <v>3.3744</v>
      </c>
    </row>
    <row r="10878" ht="15.75" customHeight="1">
      <c r="A10878" s="1">
        <v>20.0219</v>
      </c>
      <c r="B10878" s="1">
        <v>3.6258</v>
      </c>
      <c r="C10878" s="1">
        <v>490.7322</v>
      </c>
      <c r="D10878" s="1">
        <v>3.3747</v>
      </c>
    </row>
    <row r="10879" ht="15.75" customHeight="1">
      <c r="A10879" s="1">
        <v>20.0212</v>
      </c>
      <c r="B10879" s="1">
        <v>3.6261</v>
      </c>
      <c r="C10879" s="1">
        <v>490.7147</v>
      </c>
      <c r="D10879" s="1">
        <v>3.3747</v>
      </c>
    </row>
    <row r="10880" ht="15.75" customHeight="1">
      <c r="A10880" s="1">
        <v>20.0205</v>
      </c>
      <c r="B10880" s="1">
        <v>3.6264</v>
      </c>
      <c r="C10880" s="1">
        <v>490.6978</v>
      </c>
      <c r="D10880" s="1">
        <v>3.3746</v>
      </c>
    </row>
    <row r="10881" ht="15.75" customHeight="1">
      <c r="A10881" s="1">
        <v>20.0198</v>
      </c>
      <c r="B10881" s="1">
        <v>3.6267</v>
      </c>
      <c r="C10881" s="1">
        <v>490.6822</v>
      </c>
      <c r="D10881" s="1">
        <v>3.3746</v>
      </c>
    </row>
    <row r="10882" ht="15.75" customHeight="1">
      <c r="A10882" s="1">
        <v>20.0194</v>
      </c>
      <c r="B10882" s="1">
        <v>3.627</v>
      </c>
      <c r="C10882" s="1">
        <v>490.671</v>
      </c>
      <c r="D10882" s="1">
        <v>3.3747</v>
      </c>
    </row>
    <row r="10883" ht="15.75" customHeight="1">
      <c r="A10883" s="1">
        <v>20.0193</v>
      </c>
      <c r="B10883" s="1">
        <v>3.6273</v>
      </c>
      <c r="C10883" s="1">
        <v>490.6686</v>
      </c>
      <c r="D10883" s="1">
        <v>3.3748</v>
      </c>
    </row>
    <row r="10884" ht="15.75" customHeight="1">
      <c r="A10884" s="1">
        <v>20.0196</v>
      </c>
      <c r="B10884" s="1">
        <v>3.6276</v>
      </c>
      <c r="C10884" s="1">
        <v>490.6763</v>
      </c>
      <c r="D10884" s="1">
        <v>3.3748</v>
      </c>
    </row>
    <row r="10885" ht="15.75" customHeight="1">
      <c r="A10885" s="1">
        <v>20.0204</v>
      </c>
      <c r="B10885" s="1">
        <v>3.628</v>
      </c>
      <c r="C10885" s="1">
        <v>490.6954</v>
      </c>
      <c r="D10885" s="1">
        <v>3.3749</v>
      </c>
    </row>
    <row r="10886" ht="15.75" customHeight="1">
      <c r="A10886" s="1">
        <v>20.0215</v>
      </c>
      <c r="B10886" s="1">
        <v>3.6284</v>
      </c>
      <c r="C10886" s="1">
        <v>490.7231</v>
      </c>
      <c r="D10886" s="1">
        <v>3.375</v>
      </c>
    </row>
    <row r="10887" ht="15.75" customHeight="1">
      <c r="A10887" s="1">
        <v>20.0228</v>
      </c>
      <c r="B10887" s="1">
        <v>3.6287</v>
      </c>
      <c r="C10887" s="1">
        <v>490.7553</v>
      </c>
      <c r="D10887" s="1">
        <v>3.3751</v>
      </c>
    </row>
    <row r="10888" ht="15.75" customHeight="1">
      <c r="A10888" s="1">
        <v>20.0241</v>
      </c>
      <c r="B10888" s="1">
        <v>3.6291</v>
      </c>
      <c r="C10888" s="1">
        <v>490.7864</v>
      </c>
      <c r="D10888" s="1">
        <v>3.3752</v>
      </c>
    </row>
    <row r="10889" ht="15.75" customHeight="1">
      <c r="A10889" s="1">
        <v>20.0254</v>
      </c>
      <c r="B10889" s="1">
        <v>3.6295</v>
      </c>
      <c r="C10889" s="1">
        <v>490.8187</v>
      </c>
      <c r="D10889" s="1">
        <v>3.3756</v>
      </c>
    </row>
    <row r="10890" ht="15.75" customHeight="1">
      <c r="A10890" s="1">
        <v>20.0264</v>
      </c>
      <c r="B10890" s="1">
        <v>3.6298</v>
      </c>
      <c r="C10890" s="1">
        <v>490.8437</v>
      </c>
      <c r="D10890" s="1">
        <v>3.3757</v>
      </c>
    </row>
    <row r="10891" ht="15.75" customHeight="1">
      <c r="A10891" s="1">
        <v>20.0272</v>
      </c>
      <c r="B10891" s="1">
        <v>3.6302</v>
      </c>
      <c r="C10891" s="1">
        <v>490.8633</v>
      </c>
      <c r="D10891" s="1">
        <v>3.3769</v>
      </c>
    </row>
    <row r="10892" ht="15.75" customHeight="1">
      <c r="A10892" s="1">
        <v>20.0279</v>
      </c>
      <c r="B10892" s="1">
        <v>3.6305</v>
      </c>
      <c r="C10892" s="1">
        <v>490.8792</v>
      </c>
      <c r="D10892" s="1">
        <v>3.3807</v>
      </c>
    </row>
    <row r="10893" ht="15.75" customHeight="1">
      <c r="A10893" s="1">
        <v>20.0285</v>
      </c>
      <c r="B10893" s="1">
        <v>3.6309</v>
      </c>
      <c r="C10893" s="1">
        <v>490.8936</v>
      </c>
      <c r="D10893" s="1">
        <v>3.3828</v>
      </c>
    </row>
    <row r="10894" ht="15.75" customHeight="1">
      <c r="A10894" s="1">
        <v>20.029</v>
      </c>
      <c r="B10894" s="1">
        <v>3.6312</v>
      </c>
      <c r="C10894" s="1">
        <v>490.9063</v>
      </c>
      <c r="D10894" s="1">
        <v>3.3834</v>
      </c>
    </row>
    <row r="10895" ht="15.75" customHeight="1">
      <c r="A10895" s="1">
        <v>20.0293</v>
      </c>
      <c r="B10895" s="1">
        <v>3.6315</v>
      </c>
      <c r="C10895" s="1">
        <v>490.9143</v>
      </c>
      <c r="D10895" s="1">
        <v>3.3834</v>
      </c>
    </row>
    <row r="10896" ht="15.75" customHeight="1">
      <c r="A10896" s="1">
        <v>20.0295</v>
      </c>
      <c r="B10896" s="1">
        <v>3.6319</v>
      </c>
      <c r="C10896" s="1">
        <v>490.9193</v>
      </c>
      <c r="D10896" s="1">
        <v>3.3833</v>
      </c>
    </row>
    <row r="10897" ht="15.75" customHeight="1">
      <c r="A10897" s="1">
        <v>20.0297</v>
      </c>
      <c r="B10897" s="1">
        <v>3.6322</v>
      </c>
      <c r="C10897" s="1">
        <v>490.9242</v>
      </c>
      <c r="D10897" s="1">
        <v>3.3833</v>
      </c>
    </row>
    <row r="10898" ht="15.75" customHeight="1">
      <c r="A10898" s="1">
        <v>20.0301</v>
      </c>
      <c r="B10898" s="1">
        <v>3.6326</v>
      </c>
      <c r="C10898" s="1">
        <v>490.9347</v>
      </c>
      <c r="D10898" s="1">
        <v>3.3835</v>
      </c>
    </row>
    <row r="10899" ht="15.75" customHeight="1">
      <c r="A10899" s="1">
        <v>20.0309</v>
      </c>
      <c r="B10899" s="1">
        <v>3.6329</v>
      </c>
      <c r="C10899" s="1">
        <v>490.9532</v>
      </c>
      <c r="D10899" s="1">
        <v>3.3836</v>
      </c>
    </row>
    <row r="10900" ht="15.75" customHeight="1">
      <c r="A10900" s="1">
        <v>20.032</v>
      </c>
      <c r="B10900" s="1">
        <v>3.6333</v>
      </c>
      <c r="C10900" s="1">
        <v>490.9793</v>
      </c>
      <c r="D10900" s="1">
        <v>3.3839</v>
      </c>
    </row>
    <row r="10901" ht="15.75" customHeight="1">
      <c r="A10901" s="1">
        <v>20.0331</v>
      </c>
      <c r="B10901" s="1">
        <v>3.6337</v>
      </c>
      <c r="C10901" s="1">
        <v>491.0071</v>
      </c>
      <c r="D10901" s="1">
        <v>3.384</v>
      </c>
    </row>
    <row r="10902" ht="15.75" customHeight="1">
      <c r="A10902" s="1">
        <v>20.0342</v>
      </c>
      <c r="B10902" s="1">
        <v>3.634</v>
      </c>
      <c r="C10902" s="1">
        <v>491.0332</v>
      </c>
      <c r="D10902" s="1">
        <v>3.3839</v>
      </c>
    </row>
    <row r="10903" ht="15.75" customHeight="1">
      <c r="A10903" s="1">
        <v>20.0351</v>
      </c>
      <c r="B10903" s="1">
        <v>3.6344</v>
      </c>
      <c r="C10903" s="1">
        <v>491.0562</v>
      </c>
      <c r="D10903" s="1">
        <v>3.3841</v>
      </c>
    </row>
    <row r="10904" ht="15.75" customHeight="1">
      <c r="A10904" s="1">
        <v>20.0356</v>
      </c>
      <c r="B10904" s="1">
        <v>3.6347</v>
      </c>
      <c r="C10904" s="1">
        <v>491.0682</v>
      </c>
      <c r="D10904" s="1">
        <v>3.3844</v>
      </c>
    </row>
    <row r="10905" ht="15.75" customHeight="1">
      <c r="A10905" s="1">
        <v>20.0359</v>
      </c>
      <c r="B10905" s="1">
        <v>3.6351</v>
      </c>
      <c r="C10905" s="1">
        <v>491.0762</v>
      </c>
      <c r="D10905" s="1">
        <v>3.3845</v>
      </c>
    </row>
    <row r="10906" ht="15.75" customHeight="1">
      <c r="A10906" s="1">
        <v>20.036</v>
      </c>
      <c r="B10906" s="1">
        <v>3.6354</v>
      </c>
      <c r="C10906" s="1">
        <v>491.0787</v>
      </c>
      <c r="D10906" s="1">
        <v>3.3845</v>
      </c>
    </row>
    <row r="10907" ht="15.75" customHeight="1">
      <c r="A10907" s="1">
        <v>20.0361</v>
      </c>
      <c r="B10907" s="1">
        <v>3.6357</v>
      </c>
      <c r="C10907" s="1">
        <v>491.0814</v>
      </c>
      <c r="D10907" s="1">
        <v>3.3846</v>
      </c>
    </row>
    <row r="10908" ht="15.75" customHeight="1">
      <c r="A10908" s="1">
        <v>20.0363</v>
      </c>
      <c r="B10908" s="1">
        <v>3.6361</v>
      </c>
      <c r="C10908" s="1">
        <v>491.0863</v>
      </c>
      <c r="D10908" s="1">
        <v>3.3848</v>
      </c>
    </row>
    <row r="10909" ht="15.75" customHeight="1">
      <c r="A10909" s="1">
        <v>20.0367</v>
      </c>
      <c r="B10909" s="1">
        <v>3.6364</v>
      </c>
      <c r="C10909" s="1">
        <v>491.095</v>
      </c>
      <c r="D10909" s="1">
        <v>3.385</v>
      </c>
    </row>
    <row r="10910" ht="15.75" customHeight="1">
      <c r="A10910" s="1">
        <v>20.037</v>
      </c>
      <c r="B10910" s="1">
        <v>3.6368</v>
      </c>
      <c r="C10910" s="1">
        <v>491.1035</v>
      </c>
      <c r="D10910" s="1">
        <v>3.3852</v>
      </c>
    </row>
    <row r="10911" ht="15.75" customHeight="1">
      <c r="A10911" s="1">
        <v>20.0372</v>
      </c>
      <c r="B10911" s="1">
        <v>3.6371</v>
      </c>
      <c r="C10911" s="1">
        <v>491.1071</v>
      </c>
      <c r="D10911" s="1">
        <v>3.3854</v>
      </c>
    </row>
    <row r="10912" ht="15.75" customHeight="1">
      <c r="A10912" s="1">
        <v>20.0371</v>
      </c>
      <c r="B10912" s="1">
        <v>3.6374</v>
      </c>
      <c r="C10912" s="1">
        <v>491.1054</v>
      </c>
      <c r="D10912" s="1">
        <v>3.3857</v>
      </c>
    </row>
    <row r="10913" ht="15.75" customHeight="1">
      <c r="A10913" s="1">
        <v>20.0368</v>
      </c>
      <c r="B10913" s="1">
        <v>3.6377</v>
      </c>
      <c r="C10913" s="1">
        <v>491.0983</v>
      </c>
      <c r="D10913" s="1">
        <v>3.3887</v>
      </c>
    </row>
    <row r="10914" ht="15.75" customHeight="1">
      <c r="A10914" s="1">
        <v>20.0365</v>
      </c>
      <c r="B10914" s="1">
        <v>3.638</v>
      </c>
      <c r="C10914" s="1">
        <v>491.0898</v>
      </c>
      <c r="D10914" s="1">
        <v>3.3917</v>
      </c>
    </row>
    <row r="10915" ht="15.75" customHeight="1">
      <c r="A10915" s="1">
        <v>20.036</v>
      </c>
      <c r="B10915" s="1">
        <v>3.6383</v>
      </c>
      <c r="C10915" s="1">
        <v>491.0782</v>
      </c>
      <c r="D10915" s="1">
        <v>3.3929</v>
      </c>
    </row>
    <row r="10916" ht="15.75" customHeight="1">
      <c r="A10916" s="1">
        <v>20.0352</v>
      </c>
      <c r="B10916" s="1">
        <v>3.6386</v>
      </c>
      <c r="C10916" s="1">
        <v>491.0588</v>
      </c>
      <c r="D10916" s="1">
        <v>3.3933</v>
      </c>
    </row>
    <row r="10917" ht="15.75" customHeight="1">
      <c r="A10917" s="1">
        <v>20.0343</v>
      </c>
      <c r="B10917" s="1">
        <v>3.6389</v>
      </c>
      <c r="C10917" s="1">
        <v>491.0378</v>
      </c>
      <c r="D10917" s="1">
        <v>3.3933</v>
      </c>
    </row>
    <row r="10918" ht="15.75" customHeight="1">
      <c r="A10918" s="1">
        <v>20.0334</v>
      </c>
      <c r="B10918" s="1">
        <v>3.6392</v>
      </c>
      <c r="C10918" s="1">
        <v>491.0149</v>
      </c>
      <c r="D10918" s="1">
        <v>3.3931</v>
      </c>
    </row>
    <row r="10919" ht="15.75" customHeight="1">
      <c r="A10919" s="1">
        <v>20.0325</v>
      </c>
      <c r="B10919" s="1">
        <v>3.6394</v>
      </c>
      <c r="C10919" s="1">
        <v>490.993</v>
      </c>
      <c r="D10919" s="1">
        <v>3.3932</v>
      </c>
    </row>
    <row r="10920" ht="15.75" customHeight="1">
      <c r="A10920" s="1">
        <v>20.0315</v>
      </c>
      <c r="B10920" s="1">
        <v>3.6397</v>
      </c>
      <c r="C10920" s="1">
        <v>490.9684</v>
      </c>
      <c r="D10920" s="1">
        <v>3.3933</v>
      </c>
    </row>
    <row r="10921" ht="15.75" customHeight="1">
      <c r="A10921" s="1">
        <v>20.0306</v>
      </c>
      <c r="B10921" s="1">
        <v>3.64</v>
      </c>
      <c r="C10921" s="1">
        <v>490.946</v>
      </c>
      <c r="D10921" s="1">
        <v>3.3933</v>
      </c>
    </row>
    <row r="10922" ht="15.75" customHeight="1">
      <c r="A10922" s="1">
        <v>20.0299</v>
      </c>
      <c r="B10922" s="1">
        <v>3.6403</v>
      </c>
      <c r="C10922" s="1">
        <v>490.9278</v>
      </c>
      <c r="D10922" s="1">
        <v>3.3934</v>
      </c>
    </row>
    <row r="10923" ht="15.75" customHeight="1">
      <c r="A10923" s="1">
        <v>20.0293</v>
      </c>
      <c r="B10923" s="1">
        <v>3.6406</v>
      </c>
      <c r="C10923" s="1">
        <v>490.915</v>
      </c>
      <c r="D10923" s="1">
        <v>3.3934</v>
      </c>
    </row>
    <row r="10924" ht="15.75" customHeight="1">
      <c r="A10924" s="1">
        <v>20.0291</v>
      </c>
      <c r="B10924" s="1">
        <v>3.6409</v>
      </c>
      <c r="C10924" s="1">
        <v>490.9086</v>
      </c>
      <c r="D10924" s="1">
        <v>3.3936</v>
      </c>
    </row>
    <row r="10925" ht="15.75" customHeight="1">
      <c r="A10925" s="1">
        <v>20.029</v>
      </c>
      <c r="B10925" s="1">
        <v>3.6412</v>
      </c>
      <c r="C10925" s="1">
        <v>490.9073</v>
      </c>
      <c r="D10925" s="1">
        <v>3.3937</v>
      </c>
    </row>
    <row r="10926" ht="15.75" customHeight="1">
      <c r="A10926" s="1">
        <v>20.0293</v>
      </c>
      <c r="B10926" s="1">
        <v>3.6415</v>
      </c>
      <c r="C10926" s="1">
        <v>490.9142</v>
      </c>
      <c r="D10926" s="1">
        <v>3.3938</v>
      </c>
    </row>
    <row r="10927" ht="15.75" customHeight="1">
      <c r="A10927" s="1">
        <v>20.0301</v>
      </c>
      <c r="B10927" s="1">
        <v>3.6419</v>
      </c>
      <c r="C10927" s="1">
        <v>490.9341</v>
      </c>
      <c r="D10927" s="1">
        <v>3.3939</v>
      </c>
    </row>
    <row r="10928" ht="15.75" customHeight="1">
      <c r="A10928" s="1">
        <v>20.0313</v>
      </c>
      <c r="B10928" s="1">
        <v>3.6423</v>
      </c>
      <c r="C10928" s="1">
        <v>490.9623</v>
      </c>
      <c r="D10928" s="1">
        <v>3.3941</v>
      </c>
    </row>
    <row r="10929" ht="15.75" customHeight="1">
      <c r="A10929" s="1">
        <v>20.0328</v>
      </c>
      <c r="B10929" s="1">
        <v>3.6427</v>
      </c>
      <c r="C10929" s="1">
        <v>490.9991</v>
      </c>
      <c r="D10929" s="1">
        <v>3.3942</v>
      </c>
    </row>
    <row r="10930" ht="15.75" customHeight="1">
      <c r="A10930" s="1">
        <v>20.0347</v>
      </c>
      <c r="B10930" s="1">
        <v>3.6431</v>
      </c>
      <c r="C10930" s="1">
        <v>491.0457</v>
      </c>
      <c r="D10930" s="1">
        <v>3.3943</v>
      </c>
    </row>
    <row r="10931" ht="15.75" customHeight="1">
      <c r="A10931" s="1">
        <v>20.0366</v>
      </c>
      <c r="B10931" s="1">
        <v>3.6434</v>
      </c>
      <c r="C10931" s="1">
        <v>491.0932</v>
      </c>
      <c r="D10931" s="1">
        <v>3.3945</v>
      </c>
    </row>
    <row r="10932" ht="15.75" customHeight="1">
      <c r="A10932" s="1">
        <v>20.0384</v>
      </c>
      <c r="B10932" s="1">
        <v>3.6438</v>
      </c>
      <c r="C10932" s="1">
        <v>491.1372</v>
      </c>
      <c r="D10932" s="1">
        <v>3.3947</v>
      </c>
    </row>
    <row r="10933" ht="15.75" customHeight="1">
      <c r="A10933" s="1">
        <v>20.0399</v>
      </c>
      <c r="B10933" s="1">
        <v>3.6442</v>
      </c>
      <c r="C10933" s="1">
        <v>491.1739</v>
      </c>
      <c r="D10933" s="1">
        <v>3.3947</v>
      </c>
    </row>
    <row r="10934" ht="15.75" customHeight="1">
      <c r="A10934" s="1">
        <v>20.041</v>
      </c>
      <c r="B10934" s="1">
        <v>3.6446</v>
      </c>
      <c r="C10934" s="1">
        <v>491.2008</v>
      </c>
      <c r="D10934" s="1">
        <v>3.3963</v>
      </c>
    </row>
    <row r="10935" ht="15.75" customHeight="1">
      <c r="A10935" s="1">
        <v>20.042</v>
      </c>
      <c r="B10935" s="1">
        <v>3.6449</v>
      </c>
      <c r="C10935" s="1">
        <v>491.2246</v>
      </c>
      <c r="D10935" s="1">
        <v>3.4001</v>
      </c>
    </row>
    <row r="10936" ht="15.75" customHeight="1">
      <c r="A10936" s="1">
        <v>20.0428</v>
      </c>
      <c r="B10936" s="1">
        <v>3.6453</v>
      </c>
      <c r="C10936" s="1">
        <v>491.2449</v>
      </c>
      <c r="D10936" s="1">
        <v>3.4021</v>
      </c>
    </row>
    <row r="10937" ht="15.75" customHeight="1">
      <c r="A10937" s="1">
        <v>20.0435</v>
      </c>
      <c r="B10937" s="1">
        <v>3.6456</v>
      </c>
      <c r="C10937" s="1">
        <v>491.2611</v>
      </c>
      <c r="D10937" s="1">
        <v>3.4024</v>
      </c>
    </row>
    <row r="10938" ht="15.75" customHeight="1">
      <c r="A10938" s="1">
        <v>20.0439</v>
      </c>
      <c r="B10938" s="1">
        <v>3.646</v>
      </c>
      <c r="C10938" s="1">
        <v>491.2732</v>
      </c>
      <c r="D10938" s="1">
        <v>3.4026</v>
      </c>
    </row>
    <row r="10939" ht="15.75" customHeight="1">
      <c r="A10939" s="1">
        <v>20.0444</v>
      </c>
      <c r="B10939" s="1">
        <v>3.6463</v>
      </c>
      <c r="C10939" s="1">
        <v>491.2853</v>
      </c>
      <c r="D10939" s="1">
        <v>3.4027</v>
      </c>
    </row>
    <row r="10940" ht="15.75" customHeight="1">
      <c r="A10940" s="1">
        <v>20.045</v>
      </c>
      <c r="B10940" s="1">
        <v>3.6467</v>
      </c>
      <c r="C10940" s="1">
        <v>491.3001</v>
      </c>
      <c r="D10940" s="1">
        <v>3.4027</v>
      </c>
    </row>
    <row r="10941" ht="15.75" customHeight="1">
      <c r="A10941" s="1">
        <v>20.046</v>
      </c>
      <c r="B10941" s="1">
        <v>3.6471</v>
      </c>
      <c r="C10941" s="1">
        <v>491.3224</v>
      </c>
      <c r="D10941" s="1">
        <v>3.403</v>
      </c>
    </row>
    <row r="10942" ht="15.75" customHeight="1">
      <c r="A10942" s="1">
        <v>20.0469</v>
      </c>
      <c r="B10942" s="1">
        <v>3.6475</v>
      </c>
      <c r="C10942" s="1">
        <v>491.3454</v>
      </c>
      <c r="D10942" s="1">
        <v>3.4032</v>
      </c>
    </row>
    <row r="10943" ht="15.75" customHeight="1">
      <c r="A10943" s="1">
        <v>20.048</v>
      </c>
      <c r="B10943" s="1">
        <v>3.6478</v>
      </c>
      <c r="C10943" s="1">
        <v>491.3732</v>
      </c>
      <c r="D10943" s="1">
        <v>3.4033</v>
      </c>
    </row>
    <row r="10944" ht="15.75" customHeight="1">
      <c r="A10944" s="1">
        <v>20.049</v>
      </c>
      <c r="B10944" s="1">
        <v>3.6482</v>
      </c>
      <c r="C10944" s="1">
        <v>491.396</v>
      </c>
      <c r="D10944" s="1">
        <v>3.4034</v>
      </c>
    </row>
    <row r="10945" ht="15.75" customHeight="1">
      <c r="A10945" s="1">
        <v>20.0495</v>
      </c>
      <c r="B10945" s="1">
        <v>3.6485</v>
      </c>
      <c r="C10945" s="1">
        <v>491.4089</v>
      </c>
      <c r="D10945" s="1">
        <v>3.4036</v>
      </c>
    </row>
    <row r="10946" ht="15.75" customHeight="1">
      <c r="A10946" s="1">
        <v>20.0496</v>
      </c>
      <c r="B10946" s="1">
        <v>3.6489</v>
      </c>
      <c r="C10946" s="1">
        <v>491.4125</v>
      </c>
      <c r="D10946" s="1">
        <v>3.4036</v>
      </c>
    </row>
    <row r="10947" ht="15.75" customHeight="1">
      <c r="A10947" s="1">
        <v>20.0496</v>
      </c>
      <c r="B10947" s="1">
        <v>3.6492</v>
      </c>
      <c r="C10947" s="1">
        <v>491.4117</v>
      </c>
      <c r="D10947" s="1">
        <v>3.4037</v>
      </c>
    </row>
    <row r="10948" ht="15.75" customHeight="1">
      <c r="A10948" s="1">
        <v>20.0494</v>
      </c>
      <c r="B10948" s="1">
        <v>3.6495</v>
      </c>
      <c r="C10948" s="1">
        <v>491.408</v>
      </c>
      <c r="D10948" s="1">
        <v>3.404</v>
      </c>
    </row>
    <row r="10949" ht="15.75" customHeight="1">
      <c r="A10949" s="1">
        <v>20.0492</v>
      </c>
      <c r="B10949" s="1">
        <v>3.6499</v>
      </c>
      <c r="C10949" s="1">
        <v>491.4012</v>
      </c>
      <c r="D10949" s="1">
        <v>3.4042</v>
      </c>
    </row>
    <row r="10950" ht="15.75" customHeight="1">
      <c r="A10950" s="1">
        <v>20.0488</v>
      </c>
      <c r="B10950" s="1">
        <v>3.6502</v>
      </c>
      <c r="C10950" s="1">
        <v>491.3927</v>
      </c>
      <c r="D10950" s="1">
        <v>3.4043</v>
      </c>
    </row>
    <row r="10951" ht="15.75" customHeight="1">
      <c r="A10951" s="1">
        <v>20.0483</v>
      </c>
      <c r="B10951" s="1">
        <v>3.6505</v>
      </c>
      <c r="C10951" s="1">
        <v>491.381</v>
      </c>
      <c r="D10951" s="1">
        <v>3.4043</v>
      </c>
    </row>
    <row r="10952" ht="15.75" customHeight="1">
      <c r="A10952" s="1">
        <v>20.0477</v>
      </c>
      <c r="B10952" s="1">
        <v>3.6508</v>
      </c>
      <c r="C10952" s="1">
        <v>491.3654</v>
      </c>
      <c r="D10952" s="1">
        <v>3.4046</v>
      </c>
    </row>
    <row r="10953" ht="15.75" customHeight="1">
      <c r="A10953" s="1">
        <v>20.0471</v>
      </c>
      <c r="B10953" s="1">
        <v>3.6511</v>
      </c>
      <c r="C10953" s="1">
        <v>491.3499</v>
      </c>
      <c r="D10953" s="1">
        <v>3.4048</v>
      </c>
    </row>
    <row r="10954" ht="15.75" customHeight="1">
      <c r="A10954" s="1">
        <v>20.0464</v>
      </c>
      <c r="B10954" s="1">
        <v>3.6514</v>
      </c>
      <c r="C10954" s="1">
        <v>491.3334</v>
      </c>
      <c r="D10954" s="1">
        <v>3.4048</v>
      </c>
    </row>
    <row r="10955" ht="15.75" customHeight="1">
      <c r="A10955" s="1">
        <v>20.0456</v>
      </c>
      <c r="B10955" s="1">
        <v>3.6517</v>
      </c>
      <c r="C10955" s="1">
        <v>491.3141</v>
      </c>
      <c r="D10955" s="1">
        <v>3.4049</v>
      </c>
    </row>
    <row r="10956" ht="15.75" customHeight="1">
      <c r="A10956" s="1">
        <v>20.0449</v>
      </c>
      <c r="B10956" s="1">
        <v>3.652</v>
      </c>
      <c r="C10956" s="1">
        <v>491.2957</v>
      </c>
      <c r="D10956" s="1">
        <v>3.4051</v>
      </c>
    </row>
    <row r="10957" ht="15.75" customHeight="1">
      <c r="A10957" s="1">
        <v>20.0441</v>
      </c>
      <c r="B10957" s="1">
        <v>3.6522</v>
      </c>
      <c r="C10957" s="1">
        <v>491.2762</v>
      </c>
      <c r="D10957" s="1">
        <v>3.4085</v>
      </c>
    </row>
    <row r="10958" ht="15.75" customHeight="1">
      <c r="A10958" s="1">
        <v>20.0433</v>
      </c>
      <c r="B10958" s="1">
        <v>3.6525</v>
      </c>
      <c r="C10958" s="1">
        <v>491.2581</v>
      </c>
      <c r="D10958" s="1">
        <v>3.4117</v>
      </c>
    </row>
    <row r="10959" ht="15.75" customHeight="1">
      <c r="A10959" s="1">
        <v>20.0426</v>
      </c>
      <c r="B10959" s="1">
        <v>3.6528</v>
      </c>
      <c r="C10959" s="1">
        <v>491.239</v>
      </c>
      <c r="D10959" s="1">
        <v>3.4127</v>
      </c>
    </row>
    <row r="10960" ht="15.75" customHeight="1">
      <c r="A10960" s="1">
        <v>20.0418</v>
      </c>
      <c r="B10960" s="1">
        <v>3.6531</v>
      </c>
      <c r="C10960" s="1">
        <v>491.2218</v>
      </c>
      <c r="D10960" s="1">
        <v>3.4127</v>
      </c>
    </row>
    <row r="10961" ht="15.75" customHeight="1">
      <c r="A10961" s="1">
        <v>20.041</v>
      </c>
      <c r="B10961" s="1">
        <v>3.6534</v>
      </c>
      <c r="C10961" s="1">
        <v>491.2014</v>
      </c>
      <c r="D10961" s="1">
        <v>3.4128</v>
      </c>
    </row>
    <row r="10962" ht="15.75" customHeight="1">
      <c r="A10962" s="1">
        <v>20.0401</v>
      </c>
      <c r="B10962" s="1">
        <v>3.6536</v>
      </c>
      <c r="C10962" s="1">
        <v>491.178</v>
      </c>
      <c r="D10962" s="1">
        <v>3.4129</v>
      </c>
    </row>
    <row r="10963" ht="15.75" customHeight="1">
      <c r="A10963" s="1">
        <v>20.0391</v>
      </c>
      <c r="B10963" s="1">
        <v>3.6539</v>
      </c>
      <c r="C10963" s="1">
        <v>491.1538</v>
      </c>
      <c r="D10963" s="1">
        <v>3.413</v>
      </c>
    </row>
    <row r="10964" ht="15.75" customHeight="1">
      <c r="A10964" s="1">
        <v>20.0385</v>
      </c>
      <c r="B10964" s="1">
        <v>3.6542</v>
      </c>
      <c r="C10964" s="1">
        <v>491.1395</v>
      </c>
      <c r="D10964" s="1">
        <v>3.413</v>
      </c>
    </row>
    <row r="10965" ht="15.75" customHeight="1">
      <c r="A10965" s="1">
        <v>20.0381</v>
      </c>
      <c r="B10965" s="1">
        <v>3.6545</v>
      </c>
      <c r="C10965" s="1">
        <v>491.1297</v>
      </c>
      <c r="D10965" s="1">
        <v>3.4131</v>
      </c>
    </row>
    <row r="10966" ht="15.75" customHeight="1">
      <c r="A10966" s="1">
        <v>20.0379</v>
      </c>
      <c r="B10966" s="1">
        <v>3.6548</v>
      </c>
      <c r="C10966" s="1">
        <v>491.1247</v>
      </c>
      <c r="D10966" s="1">
        <v>3.4131</v>
      </c>
    </row>
    <row r="10967" ht="15.75" customHeight="1">
      <c r="A10967" s="1">
        <v>20.0379</v>
      </c>
      <c r="B10967" s="1">
        <v>3.6551</v>
      </c>
      <c r="C10967" s="1">
        <v>491.1242</v>
      </c>
      <c r="D10967" s="1">
        <v>3.4132</v>
      </c>
    </row>
    <row r="10968" ht="15.75" customHeight="1">
      <c r="A10968" s="1">
        <v>20.0382</v>
      </c>
      <c r="B10968" s="1">
        <v>3.6554</v>
      </c>
      <c r="C10968" s="1">
        <v>491.1324</v>
      </c>
      <c r="D10968" s="1">
        <v>3.4134</v>
      </c>
    </row>
    <row r="10969" ht="15.75" customHeight="1">
      <c r="A10969" s="1">
        <v>20.0391</v>
      </c>
      <c r="B10969" s="1">
        <v>3.6558</v>
      </c>
      <c r="C10969" s="1">
        <v>491.1548</v>
      </c>
      <c r="D10969" s="1">
        <v>3.4134</v>
      </c>
    </row>
    <row r="10970" ht="15.75" customHeight="1">
      <c r="A10970" s="1">
        <v>20.0407</v>
      </c>
      <c r="B10970" s="1">
        <v>3.6562</v>
      </c>
      <c r="C10970" s="1">
        <v>491.1938</v>
      </c>
      <c r="D10970" s="1">
        <v>3.4135</v>
      </c>
    </row>
    <row r="10971" ht="15.75" customHeight="1">
      <c r="A10971" s="1">
        <v>20.0429</v>
      </c>
      <c r="B10971" s="1">
        <v>3.6566</v>
      </c>
      <c r="C10971" s="1">
        <v>491.2466</v>
      </c>
      <c r="D10971" s="1">
        <v>3.4137</v>
      </c>
    </row>
    <row r="10972" ht="15.75" customHeight="1">
      <c r="A10972" s="1">
        <v>20.0454</v>
      </c>
      <c r="B10972" s="1">
        <v>3.657</v>
      </c>
      <c r="C10972" s="1">
        <v>491.3083</v>
      </c>
      <c r="D10972" s="1">
        <v>3.4138</v>
      </c>
    </row>
    <row r="10973" ht="15.75" customHeight="1">
      <c r="A10973" s="1">
        <v>20.0479</v>
      </c>
      <c r="B10973" s="1">
        <v>3.6575</v>
      </c>
      <c r="C10973" s="1">
        <v>491.3713</v>
      </c>
      <c r="D10973" s="1">
        <v>3.4138</v>
      </c>
    </row>
    <row r="10974" ht="15.75" customHeight="1">
      <c r="A10974" s="1">
        <v>20.0505</v>
      </c>
      <c r="B10974" s="1">
        <v>3.6579</v>
      </c>
      <c r="C10974" s="1">
        <v>491.4339</v>
      </c>
      <c r="D10974" s="1">
        <v>3.414</v>
      </c>
    </row>
    <row r="10975" ht="15.75" customHeight="1">
      <c r="A10975" s="1">
        <v>20.0524</v>
      </c>
      <c r="B10975" s="1">
        <v>3.6583</v>
      </c>
      <c r="C10975" s="1">
        <v>491.4811</v>
      </c>
      <c r="D10975" s="1">
        <v>3.4143</v>
      </c>
    </row>
    <row r="10976" ht="15.75" customHeight="1">
      <c r="A10976" s="1">
        <v>20.0541</v>
      </c>
      <c r="B10976" s="1">
        <v>3.6587</v>
      </c>
      <c r="C10976" s="1">
        <v>491.522</v>
      </c>
      <c r="D10976" s="1">
        <v>3.4145</v>
      </c>
    </row>
    <row r="10977" ht="15.75" customHeight="1">
      <c r="A10977" s="1">
        <v>20.0555</v>
      </c>
      <c r="B10977" s="1">
        <v>3.659</v>
      </c>
      <c r="C10977" s="1">
        <v>491.5568</v>
      </c>
      <c r="D10977" s="1">
        <v>3.4146</v>
      </c>
    </row>
    <row r="10978" ht="15.75" customHeight="1">
      <c r="A10978" s="1">
        <v>20.0565</v>
      </c>
      <c r="B10978" s="1">
        <v>3.6594</v>
      </c>
      <c r="C10978" s="1">
        <v>491.5815</v>
      </c>
      <c r="D10978" s="1">
        <v>3.415</v>
      </c>
    </row>
    <row r="10979" ht="15.75" customHeight="1">
      <c r="A10979" s="1">
        <v>20.0572</v>
      </c>
      <c r="B10979" s="1">
        <v>3.6597</v>
      </c>
      <c r="C10979" s="1">
        <v>491.5979</v>
      </c>
      <c r="D10979" s="1">
        <v>3.4184</v>
      </c>
    </row>
    <row r="10980" ht="15.75" customHeight="1">
      <c r="A10980" s="1">
        <v>20.0577</v>
      </c>
      <c r="B10980" s="1">
        <v>3.6601</v>
      </c>
      <c r="C10980" s="1">
        <v>491.6099</v>
      </c>
      <c r="D10980" s="1">
        <v>3.4213</v>
      </c>
    </row>
    <row r="10981" ht="15.75" customHeight="1">
      <c r="A10981" s="1">
        <v>20.058</v>
      </c>
      <c r="B10981" s="1">
        <v>3.6604</v>
      </c>
      <c r="C10981" s="1">
        <v>491.6165</v>
      </c>
      <c r="D10981" s="1">
        <v>3.4224</v>
      </c>
    </row>
    <row r="10982" ht="15.75" customHeight="1">
      <c r="A10982" s="1">
        <v>20.058</v>
      </c>
      <c r="B10982" s="1">
        <v>3.6608</v>
      </c>
      <c r="C10982" s="1">
        <v>491.6183</v>
      </c>
      <c r="D10982" s="1">
        <v>3.4225</v>
      </c>
    </row>
    <row r="10983" ht="15.75" customHeight="1">
      <c r="A10983" s="1">
        <v>20.0583</v>
      </c>
      <c r="B10983" s="1">
        <v>3.6611</v>
      </c>
      <c r="C10983" s="1">
        <v>491.6259</v>
      </c>
      <c r="D10983" s="1">
        <v>3.4226</v>
      </c>
    </row>
    <row r="10984" ht="15.75" customHeight="1">
      <c r="A10984" s="1">
        <v>20.0587</v>
      </c>
      <c r="B10984" s="1">
        <v>3.6615</v>
      </c>
      <c r="C10984" s="1">
        <v>491.6348</v>
      </c>
      <c r="D10984" s="1">
        <v>3.4225</v>
      </c>
    </row>
    <row r="10985" ht="15.75" customHeight="1">
      <c r="A10985" s="1">
        <v>20.0591</v>
      </c>
      <c r="B10985" s="1">
        <v>3.6618</v>
      </c>
      <c r="C10985" s="1">
        <v>491.6448</v>
      </c>
      <c r="D10985" s="1">
        <v>3.4226</v>
      </c>
    </row>
    <row r="10986" ht="15.75" customHeight="1">
      <c r="A10986" s="1">
        <v>20.0592</v>
      </c>
      <c r="B10986" s="1">
        <v>3.6622</v>
      </c>
      <c r="C10986" s="1">
        <v>491.6482</v>
      </c>
      <c r="D10986" s="1">
        <v>3.4228</v>
      </c>
    </row>
    <row r="10987" ht="15.75" customHeight="1">
      <c r="A10987" s="1">
        <v>20.0591</v>
      </c>
      <c r="B10987" s="1">
        <v>3.6625</v>
      </c>
      <c r="C10987" s="1">
        <v>491.6446</v>
      </c>
      <c r="D10987" s="1">
        <v>3.423</v>
      </c>
    </row>
    <row r="10988" ht="15.75" customHeight="1">
      <c r="A10988" s="1">
        <v>20.0584</v>
      </c>
      <c r="B10988" s="1">
        <v>3.6628</v>
      </c>
      <c r="C10988" s="1">
        <v>491.6284</v>
      </c>
      <c r="D10988" s="1">
        <v>3.4232</v>
      </c>
    </row>
    <row r="10989" ht="15.75" customHeight="1">
      <c r="A10989" s="1">
        <v>20.0574</v>
      </c>
      <c r="B10989" s="1">
        <v>3.6631</v>
      </c>
      <c r="C10989" s="1">
        <v>491.6039</v>
      </c>
      <c r="D10989" s="1">
        <v>3.4232</v>
      </c>
    </row>
    <row r="10990" ht="15.75" customHeight="1">
      <c r="A10990" s="1">
        <v>20.0563</v>
      </c>
      <c r="B10990" s="1">
        <v>3.6633</v>
      </c>
      <c r="C10990" s="1">
        <v>491.5767</v>
      </c>
      <c r="D10990" s="1">
        <v>3.4232</v>
      </c>
    </row>
    <row r="10991" ht="15.75" customHeight="1">
      <c r="A10991" s="1">
        <v>20.0552</v>
      </c>
      <c r="B10991" s="1">
        <v>3.6636</v>
      </c>
      <c r="C10991" s="1">
        <v>491.5497</v>
      </c>
      <c r="D10991" s="1">
        <v>3.4234</v>
      </c>
    </row>
    <row r="10992" ht="15.75" customHeight="1">
      <c r="A10992" s="1">
        <v>20.0544</v>
      </c>
      <c r="B10992" s="1">
        <v>3.6639</v>
      </c>
      <c r="C10992" s="1">
        <v>491.5289</v>
      </c>
      <c r="D10992" s="1">
        <v>3.4236</v>
      </c>
    </row>
    <row r="10993" ht="15.75" customHeight="1">
      <c r="A10993" s="1">
        <v>20.0537</v>
      </c>
      <c r="B10993" s="1">
        <v>3.6642</v>
      </c>
      <c r="C10993" s="1">
        <v>491.513</v>
      </c>
      <c r="D10993" s="1">
        <v>3.4236</v>
      </c>
    </row>
    <row r="10994" ht="15.75" customHeight="1">
      <c r="A10994" s="1">
        <v>20.0532</v>
      </c>
      <c r="B10994" s="1">
        <v>3.6645</v>
      </c>
      <c r="C10994" s="1">
        <v>491.4988</v>
      </c>
      <c r="D10994" s="1">
        <v>3.4237</v>
      </c>
    </row>
    <row r="10995" ht="15.75" customHeight="1">
      <c r="A10995" s="1">
        <v>20.0527</v>
      </c>
      <c r="B10995" s="1">
        <v>3.6648</v>
      </c>
      <c r="C10995" s="1">
        <v>491.4873</v>
      </c>
      <c r="D10995" s="1">
        <v>3.4236</v>
      </c>
    </row>
    <row r="10996" ht="15.75" customHeight="1">
      <c r="A10996" s="1">
        <v>20.0525</v>
      </c>
      <c r="B10996" s="1">
        <v>3.6651</v>
      </c>
      <c r="C10996" s="1">
        <v>491.4818</v>
      </c>
      <c r="D10996" s="1">
        <v>3.4239</v>
      </c>
    </row>
    <row r="10997" ht="15.75" customHeight="1">
      <c r="A10997" s="1">
        <v>20.0523</v>
      </c>
      <c r="B10997" s="1">
        <v>3.6654</v>
      </c>
      <c r="C10997" s="1">
        <v>491.4786</v>
      </c>
      <c r="D10997" s="1">
        <v>3.4241</v>
      </c>
    </row>
    <row r="10998" ht="15.75" customHeight="1">
      <c r="A10998" s="1">
        <v>20.052</v>
      </c>
      <c r="B10998" s="1">
        <v>3.6657</v>
      </c>
      <c r="C10998" s="1">
        <v>491.4708</v>
      </c>
      <c r="D10998" s="1">
        <v>3.424</v>
      </c>
    </row>
    <row r="10999" ht="15.75" customHeight="1">
      <c r="A10999" s="1">
        <v>20.0518</v>
      </c>
      <c r="B10999" s="1">
        <v>3.6661</v>
      </c>
      <c r="C10999" s="1">
        <v>491.4655</v>
      </c>
      <c r="D10999" s="1">
        <v>3.4243</v>
      </c>
    </row>
    <row r="11000" ht="15.75" customHeight="1">
      <c r="A11000" s="1">
        <v>20.0516</v>
      </c>
      <c r="B11000" s="1">
        <v>3.6664</v>
      </c>
      <c r="C11000" s="1">
        <v>491.4611</v>
      </c>
      <c r="D11000" s="1">
        <v>3.4279</v>
      </c>
    </row>
    <row r="11001" ht="15.75" customHeight="1">
      <c r="A11001" s="1">
        <v>20.0514</v>
      </c>
      <c r="B11001" s="1">
        <v>3.6667</v>
      </c>
      <c r="C11001" s="1">
        <v>491.4561</v>
      </c>
      <c r="D11001" s="1">
        <v>3.4306</v>
      </c>
    </row>
    <row r="11002" ht="15.75" customHeight="1">
      <c r="A11002" s="1">
        <v>20.0512</v>
      </c>
      <c r="B11002" s="1">
        <v>3.667</v>
      </c>
      <c r="C11002" s="1">
        <v>491.4515</v>
      </c>
      <c r="D11002" s="1">
        <v>3.4315</v>
      </c>
    </row>
    <row r="11003" ht="15.75" customHeight="1">
      <c r="A11003" s="1">
        <v>20.0511</v>
      </c>
      <c r="B11003" s="1">
        <v>3.6673</v>
      </c>
      <c r="C11003" s="1">
        <v>491.4474</v>
      </c>
      <c r="D11003" s="1">
        <v>3.4316</v>
      </c>
    </row>
    <row r="11004" ht="15.75" customHeight="1">
      <c r="A11004" s="1">
        <v>20.051</v>
      </c>
      <c r="B11004" s="1">
        <v>3.6676</v>
      </c>
      <c r="C11004" s="1">
        <v>491.4464</v>
      </c>
      <c r="D11004" s="1">
        <v>3.4316</v>
      </c>
    </row>
    <row r="11005" ht="15.75" customHeight="1">
      <c r="A11005" s="1">
        <v>20.0509</v>
      </c>
      <c r="B11005" s="1">
        <v>3.6679</v>
      </c>
      <c r="C11005" s="1">
        <v>491.444</v>
      </c>
      <c r="D11005" s="1">
        <v>3.4316</v>
      </c>
    </row>
    <row r="11006" ht="15.75" customHeight="1">
      <c r="A11006" s="1">
        <v>20.0508</v>
      </c>
      <c r="B11006" s="1">
        <v>3.6682</v>
      </c>
      <c r="C11006" s="1">
        <v>491.4406</v>
      </c>
      <c r="D11006" s="1">
        <v>3.4316</v>
      </c>
    </row>
    <row r="11007" ht="15.75" customHeight="1">
      <c r="A11007" s="1">
        <v>20.0509</v>
      </c>
      <c r="B11007" s="1">
        <v>3.6685</v>
      </c>
      <c r="C11007" s="1">
        <v>491.4436</v>
      </c>
      <c r="D11007" s="1">
        <v>3.4317</v>
      </c>
    </row>
    <row r="11008" ht="15.75" customHeight="1">
      <c r="A11008" s="1">
        <v>20.0513</v>
      </c>
      <c r="B11008" s="1">
        <v>3.6688</v>
      </c>
      <c r="C11008" s="1">
        <v>491.4533</v>
      </c>
      <c r="D11008" s="1">
        <v>3.4318</v>
      </c>
    </row>
    <row r="11009" ht="15.75" customHeight="1">
      <c r="A11009" s="1">
        <v>20.0518</v>
      </c>
      <c r="B11009" s="1">
        <v>3.6692</v>
      </c>
      <c r="C11009" s="1">
        <v>491.4656</v>
      </c>
      <c r="D11009" s="1">
        <v>3.4317</v>
      </c>
    </row>
    <row r="11010" ht="15.75" customHeight="1">
      <c r="A11010" s="1">
        <v>20.0527</v>
      </c>
      <c r="B11010" s="1">
        <v>3.6696</v>
      </c>
      <c r="C11010" s="1">
        <v>491.4874</v>
      </c>
      <c r="D11010" s="1">
        <v>3.4318</v>
      </c>
    </row>
    <row r="11011" ht="15.75" customHeight="1">
      <c r="A11011" s="1">
        <v>20.054</v>
      </c>
      <c r="B11011" s="1">
        <v>3.6699</v>
      </c>
      <c r="C11011" s="1">
        <v>491.5195</v>
      </c>
      <c r="D11011" s="1">
        <v>3.432</v>
      </c>
    </row>
    <row r="11012" ht="15.75" customHeight="1">
      <c r="A11012" s="1">
        <v>20.0559</v>
      </c>
      <c r="B11012" s="1">
        <v>3.6704</v>
      </c>
      <c r="C11012" s="1">
        <v>491.5652</v>
      </c>
      <c r="D11012" s="1">
        <v>3.4322</v>
      </c>
    </row>
    <row r="11013" ht="15.75" customHeight="1">
      <c r="A11013" s="1">
        <v>20.0581</v>
      </c>
      <c r="B11013" s="1">
        <v>3.6708</v>
      </c>
      <c r="C11013" s="1">
        <v>491.6208</v>
      </c>
      <c r="D11013" s="1">
        <v>3.4322</v>
      </c>
    </row>
    <row r="11014" ht="15.75" customHeight="1">
      <c r="A11014" s="1">
        <v>20.0607</v>
      </c>
      <c r="B11014" s="1">
        <v>3.6712</v>
      </c>
      <c r="C11014" s="1">
        <v>491.6827</v>
      </c>
      <c r="D11014" s="1">
        <v>3.4323</v>
      </c>
    </row>
    <row r="11015" ht="15.75" customHeight="1">
      <c r="A11015" s="1">
        <v>20.063</v>
      </c>
      <c r="B11015" s="1">
        <v>3.6716</v>
      </c>
      <c r="C11015" s="1">
        <v>491.7404</v>
      </c>
      <c r="D11015" s="1">
        <v>3.4325</v>
      </c>
    </row>
    <row r="11016" ht="15.75" customHeight="1">
      <c r="A11016" s="1">
        <v>20.0649</v>
      </c>
      <c r="B11016" s="1">
        <v>3.672</v>
      </c>
      <c r="C11016" s="1">
        <v>491.7871</v>
      </c>
      <c r="D11016" s="1">
        <v>3.4327</v>
      </c>
    </row>
    <row r="11017" ht="15.75" customHeight="1">
      <c r="A11017" s="1">
        <v>20.0662</v>
      </c>
      <c r="B11017" s="1">
        <v>3.6724</v>
      </c>
      <c r="C11017" s="1">
        <v>491.8185</v>
      </c>
      <c r="D11017" s="1">
        <v>3.4328</v>
      </c>
    </row>
    <row r="11018" ht="15.75" customHeight="1">
      <c r="A11018" s="1">
        <v>20.067</v>
      </c>
      <c r="B11018" s="1">
        <v>3.6727</v>
      </c>
      <c r="C11018" s="1">
        <v>491.8377</v>
      </c>
      <c r="D11018" s="1">
        <v>3.4329</v>
      </c>
    </row>
    <row r="11019" ht="15.75" customHeight="1">
      <c r="A11019" s="1">
        <v>20.0675</v>
      </c>
      <c r="B11019" s="1">
        <v>3.6731</v>
      </c>
      <c r="C11019" s="1">
        <v>491.8512</v>
      </c>
      <c r="D11019" s="1">
        <v>3.4332</v>
      </c>
    </row>
    <row r="11020" ht="15.75" customHeight="1">
      <c r="A11020" s="1">
        <v>20.0678</v>
      </c>
      <c r="B11020" s="1">
        <v>3.6734</v>
      </c>
      <c r="C11020" s="1">
        <v>491.8573</v>
      </c>
      <c r="D11020" s="1">
        <v>3.4361</v>
      </c>
    </row>
    <row r="11021" ht="15.75" customHeight="1">
      <c r="A11021" s="1">
        <v>20.0676</v>
      </c>
      <c r="B11021" s="1">
        <v>3.6738</v>
      </c>
      <c r="C11021" s="1">
        <v>491.8537</v>
      </c>
      <c r="D11021" s="1">
        <v>3.4393</v>
      </c>
    </row>
    <row r="11022" ht="15.75" customHeight="1">
      <c r="A11022" s="1">
        <v>20.0674</v>
      </c>
      <c r="B11022" s="1">
        <v>3.6741</v>
      </c>
      <c r="C11022" s="1">
        <v>491.8483</v>
      </c>
      <c r="D11022" s="1">
        <v>3.4406</v>
      </c>
    </row>
    <row r="11023" ht="15.75" customHeight="1">
      <c r="A11023" s="1">
        <v>20.0671</v>
      </c>
      <c r="B11023" s="1">
        <v>3.6744</v>
      </c>
      <c r="C11023" s="1">
        <v>491.8419</v>
      </c>
      <c r="D11023" s="1">
        <v>3.4407</v>
      </c>
    </row>
    <row r="11024" ht="15.75" customHeight="1">
      <c r="A11024" s="1">
        <v>20.0669</v>
      </c>
      <c r="B11024" s="1">
        <v>3.6747</v>
      </c>
      <c r="C11024" s="1">
        <v>491.8364</v>
      </c>
      <c r="D11024" s="1">
        <v>3.4406</v>
      </c>
    </row>
    <row r="11025" ht="15.75" customHeight="1">
      <c r="A11025" s="1">
        <v>20.0668</v>
      </c>
      <c r="B11025" s="1">
        <v>3.6751</v>
      </c>
      <c r="C11025" s="1">
        <v>491.8323</v>
      </c>
      <c r="D11025" s="1">
        <v>3.4407</v>
      </c>
    </row>
    <row r="11026" ht="15.75" customHeight="1">
      <c r="A11026" s="1">
        <v>20.0667</v>
      </c>
      <c r="B11026" s="1">
        <v>3.6754</v>
      </c>
      <c r="C11026" s="1">
        <v>491.8298</v>
      </c>
      <c r="D11026" s="1">
        <v>3.4409</v>
      </c>
    </row>
    <row r="11027" ht="15.75" customHeight="1">
      <c r="A11027" s="1">
        <v>20.0667</v>
      </c>
      <c r="B11027" s="1">
        <v>3.6757</v>
      </c>
      <c r="C11027" s="1">
        <v>491.8306</v>
      </c>
      <c r="D11027" s="1">
        <v>3.4408</v>
      </c>
    </row>
    <row r="11028" ht="15.75" customHeight="1">
      <c r="A11028" s="1">
        <v>20.0666</v>
      </c>
      <c r="B11028" s="1">
        <v>3.6761</v>
      </c>
      <c r="C11028" s="1">
        <v>491.8293</v>
      </c>
      <c r="D11028" s="1">
        <v>3.4408</v>
      </c>
    </row>
    <row r="11029" ht="15.75" customHeight="1">
      <c r="A11029" s="1">
        <v>20.0665</v>
      </c>
      <c r="B11029" s="1">
        <v>3.6764</v>
      </c>
      <c r="C11029" s="1">
        <v>491.826</v>
      </c>
      <c r="D11029" s="1">
        <v>3.4409</v>
      </c>
    </row>
    <row r="11030" ht="15.75" customHeight="1">
      <c r="A11030" s="1">
        <v>20.0663</v>
      </c>
      <c r="B11030" s="1">
        <v>3.6767</v>
      </c>
      <c r="C11030" s="1">
        <v>491.8208</v>
      </c>
      <c r="D11030" s="1">
        <v>3.4411</v>
      </c>
    </row>
    <row r="11031" ht="15.75" customHeight="1">
      <c r="A11031" s="1">
        <v>20.0662</v>
      </c>
      <c r="B11031" s="1">
        <v>3.677</v>
      </c>
      <c r="C11031" s="1">
        <v>491.8182</v>
      </c>
      <c r="D11031" s="1">
        <v>3.4412</v>
      </c>
    </row>
    <row r="11032" ht="15.75" customHeight="1">
      <c r="A11032" s="1">
        <v>20.0659</v>
      </c>
      <c r="B11032" s="1">
        <v>3.6773</v>
      </c>
      <c r="C11032" s="1">
        <v>491.8116</v>
      </c>
      <c r="D11032" s="1">
        <v>3.4412</v>
      </c>
    </row>
    <row r="11033" ht="15.75" customHeight="1">
      <c r="A11033" s="1">
        <v>20.0657</v>
      </c>
      <c r="B11033" s="1">
        <v>3.6777</v>
      </c>
      <c r="C11033" s="1">
        <v>491.807</v>
      </c>
      <c r="D11033" s="1">
        <v>3.4413</v>
      </c>
    </row>
    <row r="11034" ht="15.75" customHeight="1">
      <c r="A11034" s="1">
        <v>20.0658</v>
      </c>
      <c r="B11034" s="1">
        <v>3.678</v>
      </c>
      <c r="C11034" s="1">
        <v>491.808</v>
      </c>
      <c r="D11034" s="1">
        <v>3.4413</v>
      </c>
    </row>
    <row r="11035" ht="15.75" customHeight="1">
      <c r="A11035" s="1">
        <v>20.066</v>
      </c>
      <c r="B11035" s="1">
        <v>3.6783</v>
      </c>
      <c r="C11035" s="1">
        <v>491.8144</v>
      </c>
      <c r="D11035" s="1">
        <v>3.4415</v>
      </c>
    </row>
    <row r="11036" ht="15.75" customHeight="1">
      <c r="A11036" s="1">
        <v>20.0664</v>
      </c>
      <c r="B11036" s="1">
        <v>3.6787</v>
      </c>
      <c r="C11036" s="1">
        <v>491.8226</v>
      </c>
      <c r="D11036" s="1">
        <v>3.4417</v>
      </c>
    </row>
    <row r="11037" ht="15.75" customHeight="1">
      <c r="A11037" s="1">
        <v>20.0668</v>
      </c>
      <c r="B11037" s="1">
        <v>3.679</v>
      </c>
      <c r="C11037" s="1">
        <v>491.8325</v>
      </c>
      <c r="D11037" s="1">
        <v>3.4417</v>
      </c>
    </row>
    <row r="11038" ht="15.75" customHeight="1">
      <c r="A11038" s="1">
        <v>20.0671</v>
      </c>
      <c r="B11038" s="1">
        <v>3.6793</v>
      </c>
      <c r="C11038" s="1">
        <v>491.8412</v>
      </c>
      <c r="D11038" s="1">
        <v>3.4418</v>
      </c>
    </row>
    <row r="11039" ht="15.75" customHeight="1">
      <c r="A11039" s="1">
        <v>20.0673</v>
      </c>
      <c r="B11039" s="1">
        <v>3.6797</v>
      </c>
      <c r="C11039" s="1">
        <v>491.8467</v>
      </c>
      <c r="D11039" s="1">
        <v>3.442</v>
      </c>
    </row>
    <row r="11040" ht="15.75" customHeight="1">
      <c r="A11040" s="1">
        <v>20.0674</v>
      </c>
      <c r="B11040" s="1">
        <v>3.68</v>
      </c>
      <c r="C11040" s="1">
        <v>491.848</v>
      </c>
      <c r="D11040" s="1">
        <v>3.4451</v>
      </c>
    </row>
    <row r="11041" ht="15.75" customHeight="1">
      <c r="A11041" s="1">
        <v>20.0674</v>
      </c>
      <c r="B11041" s="1">
        <v>3.6803</v>
      </c>
      <c r="C11041" s="1">
        <v>491.8485</v>
      </c>
      <c r="D11041" s="1">
        <v>3.4482</v>
      </c>
    </row>
    <row r="11042" ht="15.75" customHeight="1">
      <c r="A11042" s="1">
        <v>20.0673</v>
      </c>
      <c r="B11042" s="1">
        <v>3.6806</v>
      </c>
      <c r="C11042" s="1">
        <v>491.8463</v>
      </c>
      <c r="D11042" s="1">
        <v>3.4496</v>
      </c>
    </row>
    <row r="11043" ht="15.75" customHeight="1">
      <c r="A11043" s="1">
        <v>20.0673</v>
      </c>
      <c r="B11043" s="1">
        <v>3.6809</v>
      </c>
      <c r="C11043" s="1">
        <v>491.8447</v>
      </c>
      <c r="D11043" s="1">
        <v>3.4496</v>
      </c>
    </row>
    <row r="11044" ht="15.75" customHeight="1">
      <c r="A11044" s="1">
        <v>20.067</v>
      </c>
      <c r="B11044" s="1">
        <v>3.6812</v>
      </c>
      <c r="C11044" s="1">
        <v>491.8377</v>
      </c>
      <c r="D11044" s="1">
        <v>3.4495</v>
      </c>
    </row>
    <row r="11045" ht="15.75" customHeight="1">
      <c r="A11045" s="1">
        <v>20.0664</v>
      </c>
      <c r="B11045" s="1">
        <v>3.6815</v>
      </c>
      <c r="C11045" s="1">
        <v>491.8247</v>
      </c>
      <c r="D11045" s="1">
        <v>3.4496</v>
      </c>
    </row>
    <row r="11046" ht="15.75" customHeight="1">
      <c r="A11046" s="1">
        <v>20.0656</v>
      </c>
      <c r="B11046" s="1">
        <v>3.6818</v>
      </c>
      <c r="C11046" s="1">
        <v>491.8049</v>
      </c>
      <c r="D11046" s="1">
        <v>3.4498</v>
      </c>
    </row>
    <row r="11047" ht="15.75" customHeight="1">
      <c r="A11047" s="1">
        <v>20.0648</v>
      </c>
      <c r="B11047" s="1">
        <v>3.6821</v>
      </c>
      <c r="C11047" s="1">
        <v>491.7853</v>
      </c>
      <c r="D11047" s="1">
        <v>3.45</v>
      </c>
    </row>
    <row r="11048" ht="15.75" customHeight="1">
      <c r="A11048" s="1">
        <v>20.0644</v>
      </c>
      <c r="B11048" s="1">
        <v>3.6824</v>
      </c>
      <c r="C11048" s="1">
        <v>491.7736</v>
      </c>
      <c r="D11048" s="1">
        <v>3.4499</v>
      </c>
    </row>
    <row r="11049" ht="15.75" customHeight="1">
      <c r="A11049" s="1">
        <v>20.0639</v>
      </c>
      <c r="B11049" s="1">
        <v>3.6827</v>
      </c>
      <c r="C11049" s="1">
        <v>491.7633</v>
      </c>
      <c r="D11049" s="1">
        <v>3.45</v>
      </c>
    </row>
    <row r="11050" ht="15.75" customHeight="1">
      <c r="A11050" s="1">
        <v>20.0636</v>
      </c>
      <c r="B11050" s="1">
        <v>3.683</v>
      </c>
      <c r="C11050" s="1">
        <v>491.7555</v>
      </c>
      <c r="D11050" s="1">
        <v>3.4501</v>
      </c>
    </row>
    <row r="11051" ht="15.75" customHeight="1">
      <c r="A11051" s="1">
        <v>20.0636</v>
      </c>
      <c r="B11051" s="1">
        <v>3.6833</v>
      </c>
      <c r="C11051" s="1">
        <v>491.7538</v>
      </c>
      <c r="D11051" s="1">
        <v>3.4501</v>
      </c>
    </row>
    <row r="11052" ht="15.75" customHeight="1">
      <c r="A11052" s="1">
        <v>20.064</v>
      </c>
      <c r="B11052" s="1">
        <v>3.6837</v>
      </c>
      <c r="C11052" s="1">
        <v>491.7649</v>
      </c>
      <c r="D11052" s="1">
        <v>3.4501</v>
      </c>
    </row>
    <row r="11053" ht="15.75" customHeight="1">
      <c r="A11053" s="1">
        <v>20.0649</v>
      </c>
      <c r="B11053" s="1">
        <v>3.6841</v>
      </c>
      <c r="C11053" s="1">
        <v>491.7869</v>
      </c>
      <c r="D11053" s="1">
        <v>3.4502</v>
      </c>
    </row>
    <row r="11054" ht="15.75" customHeight="1">
      <c r="A11054" s="1">
        <v>20.0662</v>
      </c>
      <c r="B11054" s="1">
        <v>3.6844</v>
      </c>
      <c r="C11054" s="1">
        <v>491.8178</v>
      </c>
      <c r="D11054" s="1">
        <v>3.4502</v>
      </c>
    </row>
    <row r="11055" ht="15.75" customHeight="1">
      <c r="A11055" s="1">
        <v>20.0678</v>
      </c>
      <c r="B11055" s="1">
        <v>3.6848</v>
      </c>
      <c r="C11055" s="1">
        <v>491.8571</v>
      </c>
      <c r="D11055" s="1">
        <v>3.4504</v>
      </c>
    </row>
    <row r="11056" ht="15.75" customHeight="1">
      <c r="A11056" s="1">
        <v>20.0695</v>
      </c>
      <c r="B11056" s="1">
        <v>3.6852</v>
      </c>
      <c r="C11056" s="1">
        <v>491.8999</v>
      </c>
      <c r="D11056" s="1">
        <v>3.4504</v>
      </c>
    </row>
    <row r="11057" ht="15.75" customHeight="1">
      <c r="A11057" s="1">
        <v>20.0713</v>
      </c>
      <c r="B11057" s="1">
        <v>3.6856</v>
      </c>
      <c r="C11057" s="1">
        <v>491.9433</v>
      </c>
      <c r="D11057" s="1">
        <v>3.4506</v>
      </c>
    </row>
    <row r="11058" ht="15.75" customHeight="1">
      <c r="A11058" s="1">
        <v>20.0728</v>
      </c>
      <c r="B11058" s="1">
        <v>3.686</v>
      </c>
      <c r="C11058" s="1">
        <v>491.9792</v>
      </c>
      <c r="D11058" s="1">
        <v>3.4508</v>
      </c>
    </row>
    <row r="11059" ht="15.75" customHeight="1">
      <c r="A11059" s="1">
        <v>20.0739</v>
      </c>
      <c r="B11059" s="1">
        <v>3.6863</v>
      </c>
      <c r="C11059" s="1">
        <v>492.0064</v>
      </c>
      <c r="D11059" s="1">
        <v>3.4512</v>
      </c>
    </row>
    <row r="11060" ht="15.75" customHeight="1">
      <c r="A11060" s="1">
        <v>20.0747</v>
      </c>
      <c r="B11060" s="1">
        <v>3.6867</v>
      </c>
      <c r="C11060" s="1">
        <v>492.0275</v>
      </c>
      <c r="D11060" s="1">
        <v>3.4532</v>
      </c>
    </row>
    <row r="11061" ht="15.75" customHeight="1">
      <c r="A11061" s="1">
        <v>20.0753</v>
      </c>
      <c r="B11061" s="1">
        <v>3.687</v>
      </c>
      <c r="C11061" s="1">
        <v>492.0411</v>
      </c>
      <c r="D11061" s="1">
        <v>3.4566</v>
      </c>
    </row>
    <row r="11062" ht="15.75" customHeight="1">
      <c r="A11062" s="1">
        <v>20.0756</v>
      </c>
      <c r="B11062" s="1">
        <v>3.6874</v>
      </c>
      <c r="C11062" s="1">
        <v>492.0497</v>
      </c>
      <c r="D11062" s="1">
        <v>3.4583</v>
      </c>
    </row>
    <row r="11063" ht="15.75" customHeight="1">
      <c r="A11063" s="1">
        <v>20.0756</v>
      </c>
      <c r="B11063" s="1">
        <v>3.6877</v>
      </c>
      <c r="C11063" s="1">
        <v>492.0496</v>
      </c>
      <c r="D11063" s="1">
        <v>3.4586</v>
      </c>
    </row>
    <row r="11064" ht="15.75" customHeight="1">
      <c r="A11064" s="1">
        <v>20.0753</v>
      </c>
      <c r="B11064" s="1">
        <v>3.688</v>
      </c>
      <c r="C11064" s="1">
        <v>492.0422</v>
      </c>
      <c r="D11064" s="1">
        <v>3.4586</v>
      </c>
    </row>
    <row r="11065" ht="15.75" customHeight="1">
      <c r="A11065" s="1">
        <v>20.075</v>
      </c>
      <c r="B11065" s="1">
        <v>3.6883</v>
      </c>
      <c r="C11065" s="1">
        <v>492.0338</v>
      </c>
      <c r="D11065" s="1">
        <v>3.4586</v>
      </c>
    </row>
    <row r="11066" ht="15.75" customHeight="1">
      <c r="A11066" s="1">
        <v>20.0745</v>
      </c>
      <c r="B11066" s="1">
        <v>3.6886</v>
      </c>
      <c r="C11066" s="1">
        <v>492.0224</v>
      </c>
      <c r="D11066" s="1">
        <v>3.4587</v>
      </c>
    </row>
    <row r="11067" ht="15.75" customHeight="1">
      <c r="A11067" s="1">
        <v>20.0743</v>
      </c>
      <c r="B11067" s="1">
        <v>3.689</v>
      </c>
      <c r="C11067" s="1">
        <v>492.0172</v>
      </c>
      <c r="D11067" s="1">
        <v>3.4588</v>
      </c>
    </row>
    <row r="11068" ht="15.75" customHeight="1">
      <c r="A11068" s="1">
        <v>20.0745</v>
      </c>
      <c r="B11068" s="1">
        <v>3.6893</v>
      </c>
      <c r="C11068" s="1">
        <v>492.0214</v>
      </c>
      <c r="D11068" s="1">
        <v>3.4588</v>
      </c>
    </row>
    <row r="11069" ht="15.75" customHeight="1">
      <c r="A11069" s="1">
        <v>20.0748</v>
      </c>
      <c r="B11069" s="1">
        <v>3.6897</v>
      </c>
      <c r="C11069" s="1">
        <v>492.0305</v>
      </c>
      <c r="D11069" s="1">
        <v>3.459</v>
      </c>
    </row>
    <row r="11070" ht="15.75" customHeight="1">
      <c r="A11070" s="1">
        <v>20.0753</v>
      </c>
      <c r="B11070" s="1">
        <v>3.69</v>
      </c>
      <c r="C11070" s="1">
        <v>492.042</v>
      </c>
      <c r="D11070" s="1">
        <v>3.4592</v>
      </c>
    </row>
    <row r="11071" ht="15.75" customHeight="1">
      <c r="A11071" s="1">
        <v>20.0759</v>
      </c>
      <c r="B11071" s="1">
        <v>3.6903</v>
      </c>
      <c r="C11071" s="1">
        <v>492.0564</v>
      </c>
      <c r="D11071" s="1">
        <v>3.4592</v>
      </c>
    </row>
    <row r="11072" ht="15.75" customHeight="1">
      <c r="A11072" s="1">
        <v>20.0762</v>
      </c>
      <c r="B11072" s="1">
        <v>3.6907</v>
      </c>
      <c r="C11072" s="1">
        <v>492.0636</v>
      </c>
      <c r="D11072" s="1">
        <v>3.4592</v>
      </c>
    </row>
    <row r="11073" ht="15.75" customHeight="1">
      <c r="A11073" s="1">
        <v>20.0762</v>
      </c>
      <c r="B11073" s="1">
        <v>3.691</v>
      </c>
      <c r="C11073" s="1">
        <v>492.0638</v>
      </c>
      <c r="D11073" s="1">
        <v>3.4593</v>
      </c>
    </row>
    <row r="11074" ht="15.75" customHeight="1">
      <c r="A11074" s="1">
        <v>20.0762</v>
      </c>
      <c r="B11074" s="1">
        <v>3.6913</v>
      </c>
      <c r="C11074" s="1">
        <v>492.0646</v>
      </c>
      <c r="D11074" s="1">
        <v>3.4593</v>
      </c>
    </row>
    <row r="11075" ht="15.75" customHeight="1">
      <c r="A11075" s="1">
        <v>20.0763</v>
      </c>
      <c r="B11075" s="1">
        <v>3.6916</v>
      </c>
      <c r="C11075" s="1">
        <v>492.0671</v>
      </c>
      <c r="D11075" s="1">
        <v>3.4594</v>
      </c>
    </row>
    <row r="11076" ht="15.75" customHeight="1">
      <c r="A11076" s="1">
        <v>20.0765</v>
      </c>
      <c r="B11076" s="1">
        <v>3.692</v>
      </c>
      <c r="C11076" s="1">
        <v>492.0706</v>
      </c>
      <c r="D11076" s="1">
        <v>3.4596</v>
      </c>
    </row>
    <row r="11077" ht="15.75" customHeight="1">
      <c r="A11077" s="1">
        <v>20.0768</v>
      </c>
      <c r="B11077" s="1">
        <v>3.6923</v>
      </c>
      <c r="C11077" s="1">
        <v>492.0772</v>
      </c>
      <c r="D11077" s="1">
        <v>3.4598</v>
      </c>
    </row>
    <row r="11078" ht="15.75" customHeight="1">
      <c r="A11078" s="1">
        <v>20.0769</v>
      </c>
      <c r="B11078" s="1">
        <v>3.6926</v>
      </c>
      <c r="C11078" s="1">
        <v>492.0814</v>
      </c>
      <c r="D11078" s="1">
        <v>3.4599</v>
      </c>
    </row>
    <row r="11079" ht="15.75" customHeight="1">
      <c r="A11079" s="1">
        <v>20.0772</v>
      </c>
      <c r="B11079" s="1">
        <v>3.693</v>
      </c>
      <c r="C11079" s="1">
        <v>492.0889</v>
      </c>
      <c r="D11079" s="1">
        <v>3.4599</v>
      </c>
    </row>
    <row r="11080" ht="15.75" customHeight="1">
      <c r="A11080" s="1">
        <v>20.0776</v>
      </c>
      <c r="B11080" s="1">
        <v>3.6933</v>
      </c>
      <c r="C11080" s="1">
        <v>492.0974</v>
      </c>
      <c r="D11080" s="1">
        <v>3.4622</v>
      </c>
    </row>
    <row r="11081" ht="15.75" customHeight="1">
      <c r="A11081" s="1">
        <v>20.0779</v>
      </c>
      <c r="B11081" s="1">
        <v>3.6937</v>
      </c>
      <c r="C11081" s="1">
        <v>492.1061</v>
      </c>
      <c r="D11081" s="1">
        <v>3.4657</v>
      </c>
    </row>
    <row r="11082" ht="15.75" customHeight="1">
      <c r="A11082" s="1">
        <v>20.0781</v>
      </c>
      <c r="B11082" s="1">
        <v>3.694</v>
      </c>
      <c r="C11082" s="1">
        <v>492.1115</v>
      </c>
      <c r="D11082" s="1">
        <v>3.4671</v>
      </c>
    </row>
    <row r="11083" ht="15.75" customHeight="1">
      <c r="A11083" s="1">
        <v>20.0782</v>
      </c>
      <c r="B11083" s="1">
        <v>3.6943</v>
      </c>
      <c r="C11083" s="1">
        <v>492.1136</v>
      </c>
      <c r="D11083" s="1">
        <v>3.4673</v>
      </c>
    </row>
    <row r="11084" ht="15.75" customHeight="1">
      <c r="A11084" s="1">
        <v>20.0781</v>
      </c>
      <c r="B11084" s="1">
        <v>3.6946</v>
      </c>
      <c r="C11084" s="1">
        <v>492.11</v>
      </c>
      <c r="D11084" s="1">
        <v>3.4673</v>
      </c>
    </row>
    <row r="11085" ht="15.75" customHeight="1">
      <c r="A11085" s="1">
        <v>20.0778</v>
      </c>
      <c r="B11085" s="1">
        <v>3.6949</v>
      </c>
      <c r="C11085" s="1">
        <v>492.1023</v>
      </c>
      <c r="D11085" s="1">
        <v>3.4673</v>
      </c>
    </row>
    <row r="11086" ht="15.75" customHeight="1">
      <c r="A11086" s="1">
        <v>20.0773</v>
      </c>
      <c r="B11086" s="1">
        <v>3.6952</v>
      </c>
      <c r="C11086" s="1">
        <v>492.0918</v>
      </c>
      <c r="D11086" s="1">
        <v>3.4675</v>
      </c>
    </row>
    <row r="11087" ht="15.75" customHeight="1">
      <c r="A11087" s="1">
        <v>20.0769</v>
      </c>
      <c r="B11087" s="1">
        <v>3.6955</v>
      </c>
      <c r="C11087" s="1">
        <v>492.0814</v>
      </c>
      <c r="D11087" s="1">
        <v>3.4676</v>
      </c>
    </row>
    <row r="11088" ht="15.75" customHeight="1">
      <c r="A11088" s="1">
        <v>20.0763</v>
      </c>
      <c r="B11088" s="1">
        <v>3.6958</v>
      </c>
      <c r="C11088" s="1">
        <v>492.0674</v>
      </c>
      <c r="D11088" s="1">
        <v>3.4677</v>
      </c>
    </row>
    <row r="11089" ht="15.75" customHeight="1">
      <c r="A11089" s="1">
        <v>20.0757</v>
      </c>
      <c r="B11089" s="1">
        <v>3.6961</v>
      </c>
      <c r="C11089" s="1">
        <v>492.0505</v>
      </c>
      <c r="D11089" s="1">
        <v>3.4677</v>
      </c>
    </row>
    <row r="11090" ht="15.75" customHeight="1">
      <c r="A11090" s="1">
        <v>20.0752</v>
      </c>
      <c r="B11090" s="1">
        <v>3.6964</v>
      </c>
      <c r="C11090" s="1">
        <v>492.0404</v>
      </c>
      <c r="D11090" s="1">
        <v>3.4678</v>
      </c>
    </row>
    <row r="11091" ht="15.75" customHeight="1">
      <c r="A11091" s="1">
        <v>20.0749</v>
      </c>
      <c r="B11091" s="1">
        <v>3.6967</v>
      </c>
      <c r="C11091" s="1">
        <v>492.032</v>
      </c>
      <c r="D11091" s="1">
        <v>3.4679</v>
      </c>
    </row>
    <row r="11092" ht="15.75" customHeight="1">
      <c r="A11092" s="1">
        <v>20.0746</v>
      </c>
      <c r="B11092" s="1">
        <v>3.697</v>
      </c>
      <c r="C11092" s="1">
        <v>492.0253</v>
      </c>
      <c r="D11092" s="1">
        <v>3.4677</v>
      </c>
    </row>
    <row r="11093" ht="15.75" customHeight="1">
      <c r="A11093" s="1">
        <v>20.0746</v>
      </c>
      <c r="B11093" s="1">
        <v>3.6973</v>
      </c>
      <c r="C11093" s="1">
        <v>492.0244</v>
      </c>
      <c r="D11093" s="1">
        <v>3.4677</v>
      </c>
    </row>
    <row r="11094" ht="15.75" customHeight="1">
      <c r="A11094" s="1">
        <v>20.0748</v>
      </c>
      <c r="B11094" s="1">
        <v>3.6977</v>
      </c>
      <c r="C11094" s="1">
        <v>492.0292</v>
      </c>
      <c r="D11094" s="1">
        <v>3.4677</v>
      </c>
    </row>
    <row r="11095" ht="15.75" customHeight="1">
      <c r="A11095" s="1">
        <v>20.0753</v>
      </c>
      <c r="B11095" s="1">
        <v>3.698</v>
      </c>
      <c r="C11095" s="1">
        <v>492.041</v>
      </c>
      <c r="D11095" s="1">
        <v>3.4678</v>
      </c>
    </row>
    <row r="11096" ht="15.75" customHeight="1">
      <c r="A11096" s="1">
        <v>20.0762</v>
      </c>
      <c r="B11096" s="1">
        <v>3.6984</v>
      </c>
      <c r="C11096" s="1">
        <v>492.0646</v>
      </c>
      <c r="D11096" s="1">
        <v>3.468</v>
      </c>
    </row>
    <row r="11097" ht="15.75" customHeight="1">
      <c r="A11097" s="1">
        <v>20.0778</v>
      </c>
      <c r="B11097" s="1">
        <v>3.6988</v>
      </c>
      <c r="C11097" s="1">
        <v>492.1021</v>
      </c>
      <c r="D11097" s="1">
        <v>3.468</v>
      </c>
    </row>
    <row r="11098" ht="15.75" customHeight="1">
      <c r="A11098" s="1">
        <v>20.0797</v>
      </c>
      <c r="B11098" s="1">
        <v>3.6992</v>
      </c>
      <c r="C11098" s="1">
        <v>492.1483</v>
      </c>
      <c r="D11098" s="1">
        <v>3.4681</v>
      </c>
    </row>
    <row r="11099" ht="15.75" customHeight="1">
      <c r="A11099" s="1">
        <v>20.0814</v>
      </c>
      <c r="B11099" s="1">
        <v>3.6996</v>
      </c>
      <c r="C11099" s="1">
        <v>492.1912</v>
      </c>
      <c r="D11099" s="1">
        <v>3.4698</v>
      </c>
    </row>
    <row r="11100" ht="15.75" customHeight="1">
      <c r="A11100" s="1">
        <v>20.083</v>
      </c>
      <c r="B11100" s="1">
        <v>3.6999</v>
      </c>
      <c r="C11100" s="1">
        <v>492.2298</v>
      </c>
      <c r="D11100" s="1">
        <v>3.4735</v>
      </c>
    </row>
    <row r="11101" ht="15.75" customHeight="1">
      <c r="A11101" s="1">
        <v>20.0842</v>
      </c>
      <c r="B11101" s="1">
        <v>3.7003</v>
      </c>
      <c r="C11101" s="1">
        <v>492.2599</v>
      </c>
      <c r="D11101" s="1">
        <v>3.4753</v>
      </c>
    </row>
    <row r="11102" ht="15.75" customHeight="1">
      <c r="A11102" s="1">
        <v>20.085</v>
      </c>
      <c r="B11102" s="1">
        <v>3.7006</v>
      </c>
      <c r="C11102" s="1">
        <v>492.2802</v>
      </c>
      <c r="D11102" s="1">
        <v>3.4757</v>
      </c>
    </row>
    <row r="11103" ht="15.75" customHeight="1">
      <c r="A11103" s="1">
        <v>20.0854</v>
      </c>
      <c r="B11103" s="1">
        <v>3.701</v>
      </c>
      <c r="C11103" s="1">
        <v>492.2882</v>
      </c>
      <c r="D11103" s="1">
        <v>3.4759</v>
      </c>
    </row>
    <row r="11104" ht="15.75" customHeight="1">
      <c r="A11104" s="1">
        <v>20.0855</v>
      </c>
      <c r="B11104" s="1">
        <v>3.7013</v>
      </c>
      <c r="C11104" s="1">
        <v>492.2909</v>
      </c>
      <c r="D11104" s="1">
        <v>3.476</v>
      </c>
    </row>
    <row r="11105" ht="15.75" customHeight="1">
      <c r="A11105" s="1">
        <v>20.0855</v>
      </c>
      <c r="B11105" s="1">
        <v>3.7016</v>
      </c>
      <c r="C11105" s="1">
        <v>492.2921</v>
      </c>
      <c r="D11105" s="1">
        <v>3.4761</v>
      </c>
    </row>
    <row r="11106" ht="15.75" customHeight="1">
      <c r="A11106" s="1">
        <v>20.0853</v>
      </c>
      <c r="B11106" s="1">
        <v>3.7019</v>
      </c>
      <c r="C11106" s="1">
        <v>492.288</v>
      </c>
      <c r="D11106" s="1">
        <v>3.4761</v>
      </c>
    </row>
    <row r="11107" ht="15.75" customHeight="1">
      <c r="A11107" s="1">
        <v>20.0852</v>
      </c>
      <c r="B11107" s="1">
        <v>3.7023</v>
      </c>
      <c r="C11107" s="1">
        <v>492.284</v>
      </c>
      <c r="D11107" s="1">
        <v>3.4761</v>
      </c>
    </row>
    <row r="11108" ht="15.75" customHeight="1">
      <c r="A11108" s="1">
        <v>20.0852</v>
      </c>
      <c r="B11108" s="1">
        <v>3.7026</v>
      </c>
      <c r="C11108" s="1">
        <v>492.2845</v>
      </c>
      <c r="D11108" s="1">
        <v>3.4761</v>
      </c>
    </row>
    <row r="11109" ht="15.75" customHeight="1">
      <c r="A11109" s="1">
        <v>20.0854</v>
      </c>
      <c r="B11109" s="1">
        <v>3.703</v>
      </c>
      <c r="C11109" s="1">
        <v>492.2904</v>
      </c>
      <c r="D11109" s="1">
        <v>3.4761</v>
      </c>
    </row>
    <row r="11110" ht="15.75" customHeight="1">
      <c r="A11110" s="1">
        <v>20.0859</v>
      </c>
      <c r="B11110" s="1">
        <v>3.7033</v>
      </c>
      <c r="C11110" s="1">
        <v>492.302</v>
      </c>
      <c r="D11110" s="1">
        <v>3.4762</v>
      </c>
    </row>
    <row r="11111" ht="15.75" customHeight="1">
      <c r="A11111" s="1">
        <v>20.0868</v>
      </c>
      <c r="B11111" s="1">
        <v>3.7037</v>
      </c>
      <c r="C11111" s="1">
        <v>492.3229</v>
      </c>
      <c r="D11111" s="1">
        <v>3.4764</v>
      </c>
    </row>
    <row r="11112" ht="15.75" customHeight="1">
      <c r="A11112" s="1">
        <v>20.0878</v>
      </c>
      <c r="B11112" s="1">
        <v>3.704</v>
      </c>
      <c r="C11112" s="1">
        <v>492.3475</v>
      </c>
      <c r="D11112" s="1">
        <v>3.4764</v>
      </c>
    </row>
    <row r="11113" ht="15.75" customHeight="1">
      <c r="A11113" s="1">
        <v>20.0887</v>
      </c>
      <c r="B11113" s="1">
        <v>3.7044</v>
      </c>
      <c r="C11113" s="1">
        <v>492.3709</v>
      </c>
      <c r="D11113" s="1">
        <v>3.4765</v>
      </c>
    </row>
    <row r="11114" ht="15.75" customHeight="1">
      <c r="A11114" s="1">
        <v>20.0895</v>
      </c>
      <c r="B11114" s="1">
        <v>3.7047</v>
      </c>
      <c r="C11114" s="1">
        <v>492.3891</v>
      </c>
      <c r="D11114" s="1">
        <v>3.4767</v>
      </c>
    </row>
    <row r="11115" ht="15.75" customHeight="1">
      <c r="A11115" s="1">
        <v>20.09</v>
      </c>
      <c r="B11115" s="1">
        <v>3.7051</v>
      </c>
      <c r="C11115" s="1">
        <v>492.4017</v>
      </c>
      <c r="D11115" s="1">
        <v>3.4768</v>
      </c>
    </row>
    <row r="11116" ht="15.75" customHeight="1">
      <c r="A11116" s="1">
        <v>20.0903</v>
      </c>
      <c r="B11116" s="1">
        <v>3.7054</v>
      </c>
      <c r="C11116" s="1">
        <v>492.4089</v>
      </c>
      <c r="D11116" s="1">
        <v>3.4768</v>
      </c>
    </row>
    <row r="11117" ht="15.75" customHeight="1">
      <c r="A11117" s="1">
        <v>20.0904</v>
      </c>
      <c r="B11117" s="1">
        <v>3.7058</v>
      </c>
      <c r="C11117" s="1">
        <v>492.413</v>
      </c>
      <c r="D11117" s="1">
        <v>3.4769</v>
      </c>
    </row>
    <row r="11118" ht="15.75" customHeight="1">
      <c r="A11118" s="1">
        <v>20.0906</v>
      </c>
      <c r="B11118" s="1">
        <v>3.7061</v>
      </c>
      <c r="C11118" s="1">
        <v>492.4177</v>
      </c>
      <c r="D11118" s="1">
        <v>3.4776</v>
      </c>
    </row>
    <row r="11119" ht="15.75" customHeight="1">
      <c r="A11119" s="1">
        <v>20.0909</v>
      </c>
      <c r="B11119" s="1">
        <v>3.7065</v>
      </c>
      <c r="C11119" s="1">
        <v>492.4236</v>
      </c>
      <c r="D11119" s="1">
        <v>3.4812</v>
      </c>
    </row>
    <row r="11120" ht="15.75" customHeight="1">
      <c r="A11120" s="1">
        <v>20.0911</v>
      </c>
      <c r="B11120" s="1">
        <v>3.7068</v>
      </c>
      <c r="C11120" s="1">
        <v>492.428</v>
      </c>
      <c r="D11120" s="1">
        <v>3.4837</v>
      </c>
    </row>
    <row r="11121" ht="15.75" customHeight="1">
      <c r="A11121" s="1">
        <v>20.091</v>
      </c>
      <c r="B11121" s="1">
        <v>3.7071</v>
      </c>
      <c r="C11121" s="1">
        <v>492.4274</v>
      </c>
      <c r="D11121" s="1">
        <v>3.4846</v>
      </c>
    </row>
    <row r="11122" ht="15.75" customHeight="1">
      <c r="A11122" s="1">
        <v>20.091</v>
      </c>
      <c r="B11122" s="1">
        <v>3.7074</v>
      </c>
      <c r="C11122" s="1">
        <v>492.4266</v>
      </c>
      <c r="D11122" s="1">
        <v>3.4847</v>
      </c>
    </row>
    <row r="11123" ht="15.75" customHeight="1">
      <c r="A11123" s="1">
        <v>20.0907</v>
      </c>
      <c r="B11123" s="1">
        <v>3.7077</v>
      </c>
      <c r="C11123" s="1">
        <v>492.4193</v>
      </c>
      <c r="D11123" s="1">
        <v>3.4845</v>
      </c>
    </row>
    <row r="11124" ht="15.75" customHeight="1">
      <c r="A11124" s="1">
        <v>20.0902</v>
      </c>
      <c r="B11124" s="1">
        <v>3.708</v>
      </c>
      <c r="C11124" s="1">
        <v>492.4078</v>
      </c>
      <c r="D11124" s="1">
        <v>3.4845</v>
      </c>
    </row>
    <row r="11125" ht="15.75" customHeight="1">
      <c r="A11125" s="1">
        <v>20.0897</v>
      </c>
      <c r="B11125" s="1">
        <v>3.7083</v>
      </c>
      <c r="C11125" s="1">
        <v>492.3956</v>
      </c>
      <c r="D11125" s="1">
        <v>3.4847</v>
      </c>
    </row>
    <row r="11126" ht="15.75" customHeight="1">
      <c r="A11126" s="1">
        <v>20.0893</v>
      </c>
      <c r="B11126" s="1">
        <v>3.7086</v>
      </c>
      <c r="C11126" s="1">
        <v>492.3853</v>
      </c>
      <c r="D11126" s="1">
        <v>3.4849</v>
      </c>
    </row>
    <row r="11127" ht="15.75" customHeight="1">
      <c r="A11127" s="1">
        <v>20.0888</v>
      </c>
      <c r="B11127" s="1">
        <v>3.7089</v>
      </c>
      <c r="C11127" s="1">
        <v>492.3717</v>
      </c>
      <c r="D11127" s="1">
        <v>3.4849</v>
      </c>
    </row>
    <row r="11128" ht="15.75" customHeight="1">
      <c r="A11128" s="1">
        <v>20.088</v>
      </c>
      <c r="B11128" s="1">
        <v>3.7092</v>
      </c>
      <c r="C11128" s="1">
        <v>492.3539</v>
      </c>
      <c r="D11128" s="1">
        <v>3.4848</v>
      </c>
    </row>
    <row r="11129" ht="15.75" customHeight="1">
      <c r="A11129" s="1">
        <v>20.0873</v>
      </c>
      <c r="B11129" s="1">
        <v>3.7095</v>
      </c>
      <c r="C11129" s="1">
        <v>492.3349</v>
      </c>
      <c r="D11129" s="1">
        <v>3.485</v>
      </c>
    </row>
    <row r="11130" ht="15.75" customHeight="1">
      <c r="A11130" s="1">
        <v>20.0864</v>
      </c>
      <c r="B11130" s="1">
        <v>3.7098</v>
      </c>
      <c r="C11130" s="1">
        <v>492.3139</v>
      </c>
      <c r="D11130" s="1">
        <v>3.485</v>
      </c>
    </row>
    <row r="11131" ht="15.75" customHeight="1">
      <c r="A11131" s="1">
        <v>20.0853</v>
      </c>
      <c r="B11131" s="1">
        <v>3.71</v>
      </c>
      <c r="C11131" s="1">
        <v>492.2859</v>
      </c>
      <c r="D11131" s="1">
        <v>3.4851</v>
      </c>
    </row>
    <row r="11132" ht="15.75" customHeight="1">
      <c r="A11132" s="1">
        <v>20.0844</v>
      </c>
      <c r="B11132" s="1">
        <v>3.7103</v>
      </c>
      <c r="C11132" s="1">
        <v>492.2649</v>
      </c>
      <c r="D11132" s="1">
        <v>3.4851</v>
      </c>
    </row>
    <row r="11133" ht="15.75" customHeight="1">
      <c r="A11133" s="1">
        <v>20.0839</v>
      </c>
      <c r="B11133" s="1">
        <v>3.7106</v>
      </c>
      <c r="C11133" s="1">
        <v>492.2527</v>
      </c>
      <c r="D11133" s="1">
        <v>3.4851</v>
      </c>
    </row>
    <row r="11134" ht="15.75" customHeight="1">
      <c r="A11134" s="1">
        <v>20.0834</v>
      </c>
      <c r="B11134" s="1">
        <v>3.7109</v>
      </c>
      <c r="C11134" s="1">
        <v>492.2414</v>
      </c>
      <c r="D11134" s="1">
        <v>3.4853</v>
      </c>
    </row>
    <row r="11135" ht="15.75" customHeight="1">
      <c r="A11135" s="1">
        <v>20.0832</v>
      </c>
      <c r="B11135" s="1">
        <v>3.7112</v>
      </c>
      <c r="C11135" s="1">
        <v>492.2344</v>
      </c>
      <c r="D11135" s="1">
        <v>3.4854</v>
      </c>
    </row>
    <row r="11136" ht="15.75" customHeight="1">
      <c r="A11136" s="1">
        <v>20.0831</v>
      </c>
      <c r="B11136" s="1">
        <v>3.7115</v>
      </c>
      <c r="C11136" s="1">
        <v>492.2325</v>
      </c>
      <c r="D11136" s="1">
        <v>3.4854</v>
      </c>
    </row>
    <row r="11137" ht="15.75" customHeight="1">
      <c r="A11137" s="1">
        <v>20.0835</v>
      </c>
      <c r="B11137" s="1">
        <v>3.7119</v>
      </c>
      <c r="C11137" s="1">
        <v>492.2415</v>
      </c>
      <c r="D11137" s="1">
        <v>3.4855</v>
      </c>
    </row>
    <row r="11138" ht="15.75" customHeight="1">
      <c r="A11138" s="1">
        <v>20.0846</v>
      </c>
      <c r="B11138" s="1">
        <v>3.7123</v>
      </c>
      <c r="C11138" s="1">
        <v>492.2686</v>
      </c>
      <c r="D11138" s="1">
        <v>3.4876</v>
      </c>
    </row>
    <row r="11139" ht="15.75" customHeight="1">
      <c r="A11139" s="1">
        <v>20.0863</v>
      </c>
      <c r="B11139" s="1">
        <v>3.7127</v>
      </c>
      <c r="C11139" s="1">
        <v>492.3114</v>
      </c>
      <c r="D11139" s="1">
        <v>3.4912</v>
      </c>
    </row>
    <row r="11140" ht="15.75" customHeight="1">
      <c r="A11140" s="1">
        <v>20.0884</v>
      </c>
      <c r="B11140" s="1">
        <v>3.7131</v>
      </c>
      <c r="C11140" s="1">
        <v>492.3625</v>
      </c>
      <c r="D11140" s="1">
        <v>3.4928</v>
      </c>
    </row>
    <row r="11141" ht="15.75" customHeight="1">
      <c r="A11141" s="1">
        <v>20.0905</v>
      </c>
      <c r="B11141" s="1">
        <v>3.7135</v>
      </c>
      <c r="C11141" s="1">
        <v>492.4135</v>
      </c>
      <c r="D11141" s="1">
        <v>3.493</v>
      </c>
    </row>
    <row r="11142" ht="15.75" customHeight="1">
      <c r="A11142" s="1">
        <v>20.0923</v>
      </c>
      <c r="B11142" s="1">
        <v>3.7139</v>
      </c>
      <c r="C11142" s="1">
        <v>492.4586</v>
      </c>
      <c r="D11142" s="1">
        <v>3.4929</v>
      </c>
    </row>
    <row r="11143" ht="15.75" customHeight="1">
      <c r="A11143" s="1">
        <v>20.0939</v>
      </c>
      <c r="B11143" s="1">
        <v>3.7142</v>
      </c>
      <c r="C11143" s="1">
        <v>492.4981</v>
      </c>
      <c r="D11143" s="1">
        <v>3.4929</v>
      </c>
    </row>
    <row r="11144" ht="15.75" customHeight="1">
      <c r="A11144" s="1">
        <v>20.0952</v>
      </c>
      <c r="B11144" s="1">
        <v>3.7146</v>
      </c>
      <c r="C11144" s="1">
        <v>492.5304</v>
      </c>
      <c r="D11144" s="1">
        <v>3.493</v>
      </c>
    </row>
    <row r="11145" ht="15.75" customHeight="1">
      <c r="A11145" s="1">
        <v>20.0962</v>
      </c>
      <c r="B11145" s="1">
        <v>3.715</v>
      </c>
      <c r="C11145" s="1">
        <v>492.554</v>
      </c>
      <c r="D11145" s="1">
        <v>3.4932</v>
      </c>
    </row>
    <row r="11146" ht="15.75" customHeight="1">
      <c r="A11146" s="1">
        <v>20.097</v>
      </c>
      <c r="B11146" s="1">
        <v>3.7153</v>
      </c>
      <c r="C11146" s="1">
        <v>492.5729</v>
      </c>
      <c r="D11146" s="1">
        <v>3.4933</v>
      </c>
    </row>
    <row r="11147" ht="15.75" customHeight="1">
      <c r="A11147" s="1">
        <v>20.0975</v>
      </c>
      <c r="B11147" s="1">
        <v>3.7157</v>
      </c>
      <c r="C11147" s="1">
        <v>492.5851</v>
      </c>
      <c r="D11147" s="1">
        <v>3.4933</v>
      </c>
    </row>
    <row r="11148" ht="15.75" customHeight="1">
      <c r="A11148" s="1">
        <v>20.0978</v>
      </c>
      <c r="B11148" s="1">
        <v>3.716</v>
      </c>
      <c r="C11148" s="1">
        <v>492.5923</v>
      </c>
      <c r="D11148" s="1">
        <v>3.4934</v>
      </c>
    </row>
    <row r="11149" ht="15.75" customHeight="1">
      <c r="A11149" s="1">
        <v>20.0979</v>
      </c>
      <c r="B11149" s="1">
        <v>3.7163</v>
      </c>
      <c r="C11149" s="1">
        <v>492.5949</v>
      </c>
      <c r="D11149" s="1">
        <v>3.4935</v>
      </c>
    </row>
    <row r="11150" ht="15.75" customHeight="1">
      <c r="A11150" s="1">
        <v>20.098</v>
      </c>
      <c r="B11150" s="1">
        <v>3.7167</v>
      </c>
      <c r="C11150" s="1">
        <v>492.5971</v>
      </c>
      <c r="D11150" s="1">
        <v>3.4936</v>
      </c>
    </row>
    <row r="11151" ht="15.75" customHeight="1">
      <c r="A11151" s="1">
        <v>20.0982</v>
      </c>
      <c r="B11151" s="1">
        <v>3.717</v>
      </c>
      <c r="C11151" s="1">
        <v>492.6042</v>
      </c>
      <c r="D11151" s="1">
        <v>3.4936</v>
      </c>
    </row>
    <row r="11152" ht="15.75" customHeight="1">
      <c r="A11152" s="1">
        <v>20.0987</v>
      </c>
      <c r="B11152" s="1">
        <v>3.7174</v>
      </c>
      <c r="C11152" s="1">
        <v>492.6152</v>
      </c>
      <c r="D11152" s="1">
        <v>3.4936</v>
      </c>
    </row>
    <row r="11153" ht="15.75" customHeight="1">
      <c r="A11153" s="1">
        <v>20.0991</v>
      </c>
      <c r="B11153" s="1">
        <v>3.7177</v>
      </c>
      <c r="C11153" s="1">
        <v>492.6241</v>
      </c>
      <c r="D11153" s="1">
        <v>3.4939</v>
      </c>
    </row>
    <row r="11154" ht="15.75" customHeight="1">
      <c r="A11154" s="1">
        <v>20.0994</v>
      </c>
      <c r="B11154" s="1">
        <v>3.7181</v>
      </c>
      <c r="C11154" s="1">
        <v>492.6318</v>
      </c>
      <c r="D11154" s="1">
        <v>3.494</v>
      </c>
    </row>
    <row r="11155" ht="15.75" customHeight="1">
      <c r="A11155" s="1">
        <v>20.0997</v>
      </c>
      <c r="B11155" s="1">
        <v>3.7184</v>
      </c>
      <c r="C11155" s="1">
        <v>492.6392</v>
      </c>
      <c r="D11155" s="1">
        <v>3.4942</v>
      </c>
    </row>
    <row r="11156" ht="15.75" customHeight="1">
      <c r="A11156" s="1">
        <v>20.0997</v>
      </c>
      <c r="B11156" s="1">
        <v>3.7187</v>
      </c>
      <c r="C11156" s="1">
        <v>492.6395</v>
      </c>
      <c r="D11156" s="1">
        <v>3.4942</v>
      </c>
    </row>
    <row r="11157" ht="15.75" customHeight="1">
      <c r="A11157" s="1">
        <v>20.0995</v>
      </c>
      <c r="B11157" s="1">
        <v>3.719</v>
      </c>
      <c r="C11157" s="1">
        <v>492.634</v>
      </c>
      <c r="D11157" s="1">
        <v>3.4947</v>
      </c>
    </row>
    <row r="11158" ht="15.75" customHeight="1">
      <c r="A11158" s="1">
        <v>20.0993</v>
      </c>
      <c r="B11158" s="1">
        <v>3.7194</v>
      </c>
      <c r="C11158" s="1">
        <v>492.6288</v>
      </c>
      <c r="D11158" s="1">
        <v>3.4985</v>
      </c>
    </row>
    <row r="11159" ht="15.75" customHeight="1">
      <c r="A11159" s="1">
        <v>20.0988</v>
      </c>
      <c r="B11159" s="1">
        <v>3.7197</v>
      </c>
      <c r="C11159" s="1">
        <v>492.618</v>
      </c>
      <c r="D11159" s="1">
        <v>3.501</v>
      </c>
    </row>
    <row r="11160" ht="15.75" customHeight="1">
      <c r="A11160" s="1">
        <v>20.0985</v>
      </c>
      <c r="B11160" s="1">
        <v>3.72</v>
      </c>
      <c r="C11160" s="1">
        <v>492.6105</v>
      </c>
      <c r="D11160" s="1">
        <v>3.5017</v>
      </c>
    </row>
    <row r="11161" ht="15.75" customHeight="1">
      <c r="A11161" s="1">
        <v>20.0983</v>
      </c>
      <c r="B11161" s="1">
        <v>3.7203</v>
      </c>
      <c r="C11161" s="1">
        <v>492.6059</v>
      </c>
      <c r="D11161" s="1">
        <v>3.5018</v>
      </c>
    </row>
    <row r="11162" ht="15.75" customHeight="1">
      <c r="A11162" s="1">
        <v>20.0983</v>
      </c>
      <c r="B11162" s="1">
        <v>3.7206</v>
      </c>
      <c r="C11162" s="1">
        <v>492.6049</v>
      </c>
      <c r="D11162" s="1">
        <v>3.5018</v>
      </c>
    </row>
    <row r="11163" ht="15.75" customHeight="1">
      <c r="A11163" s="1">
        <v>20.0983</v>
      </c>
      <c r="B11163" s="1">
        <v>3.721</v>
      </c>
      <c r="C11163" s="1">
        <v>492.606</v>
      </c>
      <c r="D11163" s="1">
        <v>3.5018</v>
      </c>
    </row>
    <row r="11164" ht="15.75" customHeight="1">
      <c r="A11164" s="1">
        <v>20.0985</v>
      </c>
      <c r="B11164" s="1">
        <v>3.7213</v>
      </c>
      <c r="C11164" s="1">
        <v>492.6105</v>
      </c>
      <c r="D11164" s="1">
        <v>3.5018</v>
      </c>
    </row>
    <row r="11165" ht="15.75" customHeight="1">
      <c r="A11165" s="1">
        <v>20.0987</v>
      </c>
      <c r="B11165" s="1">
        <v>3.7216</v>
      </c>
      <c r="C11165" s="1">
        <v>492.6147</v>
      </c>
      <c r="D11165" s="1">
        <v>3.5021</v>
      </c>
    </row>
    <row r="11166" ht="15.75" customHeight="1">
      <c r="A11166" s="1">
        <v>20.0987</v>
      </c>
      <c r="B11166" s="1">
        <v>3.7219</v>
      </c>
      <c r="C11166" s="1">
        <v>492.6159</v>
      </c>
      <c r="D11166" s="1">
        <v>3.5022</v>
      </c>
    </row>
    <row r="11167" ht="15.75" customHeight="1">
      <c r="A11167" s="1">
        <v>20.0986</v>
      </c>
      <c r="B11167" s="1">
        <v>3.7222</v>
      </c>
      <c r="C11167" s="1">
        <v>492.6121</v>
      </c>
      <c r="D11167" s="1">
        <v>3.5022</v>
      </c>
    </row>
    <row r="11168" ht="15.75" customHeight="1">
      <c r="A11168" s="1">
        <v>20.0984</v>
      </c>
      <c r="B11168" s="1">
        <v>3.7226</v>
      </c>
      <c r="C11168" s="1">
        <v>492.6071</v>
      </c>
      <c r="D11168" s="1">
        <v>3.5023</v>
      </c>
    </row>
    <row r="11169" ht="15.75" customHeight="1">
      <c r="A11169" s="1">
        <v>20.0982</v>
      </c>
      <c r="B11169" s="1">
        <v>3.7229</v>
      </c>
      <c r="C11169" s="1">
        <v>492.6028</v>
      </c>
      <c r="D11169" s="1">
        <v>3.5023</v>
      </c>
    </row>
    <row r="11170" ht="15.75" customHeight="1">
      <c r="A11170" s="1">
        <v>20.0979</v>
      </c>
      <c r="B11170" s="1">
        <v>3.7232</v>
      </c>
      <c r="C11170" s="1">
        <v>492.5951</v>
      </c>
      <c r="D11170" s="1">
        <v>3.5024</v>
      </c>
    </row>
    <row r="11171" ht="15.75" customHeight="1">
      <c r="A11171" s="1">
        <v>20.0975</v>
      </c>
      <c r="B11171" s="1">
        <v>3.7235</v>
      </c>
      <c r="C11171" s="1">
        <v>492.5851</v>
      </c>
      <c r="D11171" s="1">
        <v>3.5025</v>
      </c>
    </row>
    <row r="11172" ht="15.75" customHeight="1">
      <c r="A11172" s="1">
        <v>20.0971</v>
      </c>
      <c r="B11172" s="1">
        <v>3.7238</v>
      </c>
      <c r="C11172" s="1">
        <v>492.575</v>
      </c>
      <c r="D11172" s="1">
        <v>3.5025</v>
      </c>
    </row>
    <row r="11173" ht="15.75" customHeight="1">
      <c r="A11173" s="1">
        <v>20.0966</v>
      </c>
      <c r="B11173" s="1">
        <v>3.7241</v>
      </c>
      <c r="C11173" s="1">
        <v>492.5631</v>
      </c>
      <c r="D11173" s="1">
        <v>3.5026</v>
      </c>
    </row>
    <row r="11174" ht="15.75" customHeight="1">
      <c r="A11174" s="1">
        <v>20.0961</v>
      </c>
      <c r="B11174" s="1">
        <v>3.7244</v>
      </c>
      <c r="C11174" s="1">
        <v>492.5505</v>
      </c>
      <c r="D11174" s="1">
        <v>3.5027</v>
      </c>
    </row>
    <row r="11175" ht="15.75" customHeight="1">
      <c r="A11175" s="1">
        <v>20.0959</v>
      </c>
      <c r="B11175" s="1">
        <v>3.7247</v>
      </c>
      <c r="C11175" s="1">
        <v>492.5457</v>
      </c>
      <c r="D11175" s="1">
        <v>3.5029</v>
      </c>
    </row>
    <row r="11176" ht="15.75" customHeight="1">
      <c r="A11176" s="1">
        <v>20.0958</v>
      </c>
      <c r="B11176" s="1">
        <v>3.725</v>
      </c>
      <c r="C11176" s="1">
        <v>492.5453</v>
      </c>
      <c r="D11176" s="1">
        <v>3.503</v>
      </c>
    </row>
    <row r="11177" ht="15.75" customHeight="1">
      <c r="A11177" s="1">
        <v>20.0959</v>
      </c>
      <c r="B11177" s="1">
        <v>3.7253</v>
      </c>
      <c r="C11177" s="1">
        <v>492.5477</v>
      </c>
      <c r="D11177" s="1">
        <v>3.5037</v>
      </c>
    </row>
    <row r="11178" ht="15.75" customHeight="1">
      <c r="A11178" s="1">
        <v>20.0963</v>
      </c>
      <c r="B11178" s="1">
        <v>3.7257</v>
      </c>
      <c r="C11178" s="1">
        <v>492.5576</v>
      </c>
      <c r="D11178" s="1">
        <v>3.5074</v>
      </c>
    </row>
    <row r="11179" ht="15.75" customHeight="1">
      <c r="A11179" s="1">
        <v>20.0971</v>
      </c>
      <c r="B11179" s="1">
        <v>3.726</v>
      </c>
      <c r="C11179" s="1">
        <v>492.5749</v>
      </c>
      <c r="D11179" s="1">
        <v>3.5098</v>
      </c>
    </row>
    <row r="11180" ht="15.75" customHeight="1">
      <c r="A11180" s="1">
        <v>20.0982</v>
      </c>
      <c r="B11180" s="1">
        <v>3.7264</v>
      </c>
      <c r="C11180" s="1">
        <v>492.6024</v>
      </c>
      <c r="D11180" s="1">
        <v>3.5105</v>
      </c>
    </row>
    <row r="11181" ht="15.75" customHeight="1">
      <c r="A11181" s="1">
        <v>20.0997</v>
      </c>
      <c r="B11181" s="1">
        <v>3.7268</v>
      </c>
      <c r="C11181" s="1">
        <v>492.6394</v>
      </c>
      <c r="D11181" s="1">
        <v>3.5105</v>
      </c>
    </row>
    <row r="11182" ht="15.75" customHeight="1">
      <c r="A11182" s="1">
        <v>20.1015</v>
      </c>
      <c r="B11182" s="1">
        <v>3.7272</v>
      </c>
      <c r="C11182" s="1">
        <v>492.6827</v>
      </c>
      <c r="D11182" s="1">
        <v>3.5104</v>
      </c>
    </row>
    <row r="11183" ht="15.75" customHeight="1">
      <c r="A11183" s="1">
        <v>20.1033</v>
      </c>
      <c r="B11183" s="1">
        <v>3.7276</v>
      </c>
      <c r="C11183" s="1">
        <v>492.7286</v>
      </c>
      <c r="D11183" s="1">
        <v>3.5105</v>
      </c>
    </row>
    <row r="11184" ht="15.75" customHeight="1">
      <c r="A11184" s="1">
        <v>20.1049</v>
      </c>
      <c r="B11184" s="1">
        <v>3.728</v>
      </c>
      <c r="C11184" s="1">
        <v>492.7674</v>
      </c>
      <c r="D11184" s="1">
        <v>3.5107</v>
      </c>
    </row>
    <row r="11185" ht="15.75" customHeight="1">
      <c r="A11185" s="1">
        <v>20.1059</v>
      </c>
      <c r="B11185" s="1">
        <v>3.7283</v>
      </c>
      <c r="C11185" s="1">
        <v>492.7919</v>
      </c>
      <c r="D11185" s="1">
        <v>3.5107</v>
      </c>
    </row>
    <row r="11186" ht="15.75" customHeight="1">
      <c r="A11186" s="1">
        <v>20.1067</v>
      </c>
      <c r="B11186" s="1">
        <v>3.7287</v>
      </c>
      <c r="C11186" s="1">
        <v>492.8104</v>
      </c>
      <c r="D11186" s="1">
        <v>3.5108</v>
      </c>
    </row>
    <row r="11187" ht="15.75" customHeight="1">
      <c r="A11187" s="1">
        <v>20.1071</v>
      </c>
      <c r="B11187" s="1">
        <v>3.729</v>
      </c>
      <c r="C11187" s="1">
        <v>492.8206</v>
      </c>
      <c r="D11187" s="1">
        <v>3.511</v>
      </c>
    </row>
    <row r="11188" ht="15.75" customHeight="1">
      <c r="A11188" s="1">
        <v>20.1073</v>
      </c>
      <c r="B11188" s="1">
        <v>3.7293</v>
      </c>
      <c r="C11188" s="1">
        <v>492.8255</v>
      </c>
      <c r="D11188" s="1">
        <v>3.5111</v>
      </c>
    </row>
    <row r="11189" ht="15.75" customHeight="1">
      <c r="A11189" s="1">
        <v>20.1072</v>
      </c>
      <c r="B11189" s="1">
        <v>3.7297</v>
      </c>
      <c r="C11189" s="1">
        <v>492.8248</v>
      </c>
      <c r="D11189" s="1">
        <v>3.5113</v>
      </c>
    </row>
    <row r="11190" ht="15.75" customHeight="1">
      <c r="A11190" s="1">
        <v>20.1071</v>
      </c>
      <c r="B11190" s="1">
        <v>3.73</v>
      </c>
      <c r="C11190" s="1">
        <v>492.8203</v>
      </c>
      <c r="D11190" s="1">
        <v>3.5114</v>
      </c>
    </row>
    <row r="11191" ht="15.75" customHeight="1">
      <c r="A11191" s="1">
        <v>20.1068</v>
      </c>
      <c r="B11191" s="1">
        <v>3.7303</v>
      </c>
      <c r="C11191" s="1">
        <v>492.8136</v>
      </c>
      <c r="D11191" s="1">
        <v>3.5114</v>
      </c>
    </row>
    <row r="11192" ht="15.75" customHeight="1">
      <c r="A11192" s="1">
        <v>20.1065</v>
      </c>
      <c r="B11192" s="1">
        <v>3.7306</v>
      </c>
      <c r="C11192" s="1">
        <v>492.8069</v>
      </c>
      <c r="D11192" s="1">
        <v>3.5115</v>
      </c>
    </row>
    <row r="11193" ht="15.75" customHeight="1">
      <c r="A11193" s="1">
        <v>20.1064</v>
      </c>
      <c r="B11193" s="1">
        <v>3.731</v>
      </c>
      <c r="C11193" s="1">
        <v>492.8042</v>
      </c>
      <c r="D11193" s="1">
        <v>3.5116</v>
      </c>
    </row>
    <row r="11194" ht="15.75" customHeight="1">
      <c r="A11194" s="1">
        <v>20.1067</v>
      </c>
      <c r="B11194" s="1">
        <v>3.7313</v>
      </c>
      <c r="C11194" s="1">
        <v>492.8109</v>
      </c>
      <c r="D11194" s="1">
        <v>3.5117</v>
      </c>
    </row>
    <row r="11195" ht="15.75" customHeight="1">
      <c r="A11195" s="1">
        <v>20.107</v>
      </c>
      <c r="B11195" s="1">
        <v>3.7316</v>
      </c>
      <c r="C11195" s="1">
        <v>492.8179</v>
      </c>
      <c r="D11195" s="1">
        <v>3.5119</v>
      </c>
    </row>
    <row r="11196" ht="15.75" customHeight="1">
      <c r="A11196" s="1">
        <v>20.1073</v>
      </c>
      <c r="B11196" s="1">
        <v>3.732</v>
      </c>
      <c r="C11196" s="1">
        <v>492.8271</v>
      </c>
      <c r="D11196" s="1">
        <v>3.5121</v>
      </c>
    </row>
    <row r="11197" ht="15.75" customHeight="1">
      <c r="A11197" s="1">
        <v>20.1079</v>
      </c>
      <c r="B11197" s="1">
        <v>3.7323</v>
      </c>
      <c r="C11197" s="1">
        <v>492.8397</v>
      </c>
      <c r="D11197" s="1">
        <v>3.5122</v>
      </c>
    </row>
    <row r="11198" ht="15.75" customHeight="1">
      <c r="A11198" s="1">
        <v>20.1083</v>
      </c>
      <c r="B11198" s="1">
        <v>3.7327</v>
      </c>
      <c r="C11198" s="1">
        <v>492.8504</v>
      </c>
      <c r="D11198" s="1">
        <v>3.5134</v>
      </c>
    </row>
    <row r="11199" ht="15.75" customHeight="1">
      <c r="A11199" s="1">
        <v>20.1087</v>
      </c>
      <c r="B11199" s="1">
        <v>3.733</v>
      </c>
      <c r="C11199" s="1">
        <v>492.8606</v>
      </c>
      <c r="D11199" s="1">
        <v>3.5173</v>
      </c>
    </row>
    <row r="11200" ht="15.75" customHeight="1">
      <c r="A11200" s="1">
        <v>20.1089</v>
      </c>
      <c r="B11200" s="1">
        <v>3.7333</v>
      </c>
      <c r="C11200" s="1">
        <v>492.8655</v>
      </c>
      <c r="D11200" s="1">
        <v>3.5193</v>
      </c>
    </row>
    <row r="11201" ht="15.75" customHeight="1">
      <c r="A11201" s="1">
        <v>20.1091</v>
      </c>
      <c r="B11201" s="1">
        <v>3.7337</v>
      </c>
      <c r="C11201" s="1">
        <v>492.8711</v>
      </c>
      <c r="D11201" s="1">
        <v>3.5199</v>
      </c>
    </row>
    <row r="11202" ht="15.75" customHeight="1">
      <c r="A11202" s="1">
        <v>20.1094</v>
      </c>
      <c r="B11202" s="1">
        <v>3.734</v>
      </c>
      <c r="C11202" s="1">
        <v>492.8772</v>
      </c>
      <c r="D11202" s="1">
        <v>3.52</v>
      </c>
    </row>
    <row r="11203" ht="15.75" customHeight="1">
      <c r="A11203" s="1">
        <v>20.1097</v>
      </c>
      <c r="B11203" s="1">
        <v>3.7344</v>
      </c>
      <c r="C11203" s="1">
        <v>492.8836</v>
      </c>
      <c r="D11203" s="1">
        <v>3.5198</v>
      </c>
    </row>
    <row r="11204" ht="15.75" customHeight="1">
      <c r="A11204" s="1">
        <v>20.11</v>
      </c>
      <c r="B11204" s="1">
        <v>3.7347</v>
      </c>
      <c r="C11204" s="1">
        <v>492.8922</v>
      </c>
      <c r="D11204" s="1">
        <v>3.5199</v>
      </c>
    </row>
    <row r="11205" ht="15.75" customHeight="1">
      <c r="A11205" s="1">
        <v>20.1104</v>
      </c>
      <c r="B11205" s="1">
        <v>3.7351</v>
      </c>
      <c r="C11205" s="1">
        <v>492.9028</v>
      </c>
      <c r="D11205" s="1">
        <v>3.5201</v>
      </c>
    </row>
    <row r="11206" ht="15.75" customHeight="1">
      <c r="A11206" s="1">
        <v>20.1108</v>
      </c>
      <c r="B11206" s="1">
        <v>3.7354</v>
      </c>
      <c r="C11206" s="1">
        <v>492.9126</v>
      </c>
      <c r="D11206" s="1">
        <v>3.5203</v>
      </c>
    </row>
    <row r="11207" ht="15.75" customHeight="1">
      <c r="A11207" s="1">
        <v>20.111</v>
      </c>
      <c r="B11207" s="1">
        <v>3.7357</v>
      </c>
      <c r="C11207" s="1">
        <v>492.9168</v>
      </c>
      <c r="D11207" s="1">
        <v>3.5204</v>
      </c>
    </row>
    <row r="11208" ht="15.75" customHeight="1">
      <c r="A11208" s="1">
        <v>20.1111</v>
      </c>
      <c r="B11208" s="1">
        <v>3.7361</v>
      </c>
      <c r="C11208" s="1">
        <v>492.9193</v>
      </c>
      <c r="D11208" s="1">
        <v>3.5204</v>
      </c>
    </row>
    <row r="11209" ht="15.75" customHeight="1">
      <c r="A11209" s="1">
        <v>20.1112</v>
      </c>
      <c r="B11209" s="1">
        <v>3.7364</v>
      </c>
      <c r="C11209" s="1">
        <v>492.9221</v>
      </c>
      <c r="D11209" s="1">
        <v>3.5205</v>
      </c>
    </row>
    <row r="11210" ht="15.75" customHeight="1">
      <c r="A11210" s="1">
        <v>20.1111</v>
      </c>
      <c r="B11210" s="1">
        <v>3.7367</v>
      </c>
      <c r="C11210" s="1">
        <v>492.9186</v>
      </c>
      <c r="D11210" s="1">
        <v>3.5206</v>
      </c>
    </row>
    <row r="11211" ht="15.75" customHeight="1">
      <c r="A11211" s="1">
        <v>20.1109</v>
      </c>
      <c r="B11211" s="1">
        <v>3.737</v>
      </c>
      <c r="C11211" s="1">
        <v>492.9131</v>
      </c>
      <c r="D11211" s="1">
        <v>3.5208</v>
      </c>
    </row>
    <row r="11212" ht="15.75" customHeight="1">
      <c r="A11212" s="1">
        <v>20.1104</v>
      </c>
      <c r="B11212" s="1">
        <v>3.7373</v>
      </c>
      <c r="C11212" s="1">
        <v>492.9021</v>
      </c>
      <c r="D11212" s="1">
        <v>3.5209</v>
      </c>
    </row>
    <row r="11213" ht="15.75" customHeight="1">
      <c r="A11213" s="1">
        <v>20.1097</v>
      </c>
      <c r="B11213" s="1">
        <v>3.7376</v>
      </c>
      <c r="C11213" s="1">
        <v>492.886</v>
      </c>
      <c r="D11213" s="1">
        <v>3.521</v>
      </c>
    </row>
    <row r="11214" ht="15.75" customHeight="1">
      <c r="A11214" s="1">
        <v>20.109</v>
      </c>
      <c r="B11214" s="1">
        <v>3.7379</v>
      </c>
      <c r="C11214" s="1">
        <v>492.8682</v>
      </c>
      <c r="D11214" s="1">
        <v>3.5212</v>
      </c>
    </row>
    <row r="11215" ht="15.75" customHeight="1">
      <c r="A11215" s="1">
        <v>20.108</v>
      </c>
      <c r="B11215" s="1">
        <v>3.7381</v>
      </c>
      <c r="C11215" s="1">
        <v>492.842</v>
      </c>
      <c r="D11215" s="1">
        <v>3.5211</v>
      </c>
    </row>
    <row r="11216" ht="15.75" customHeight="1">
      <c r="A11216" s="1">
        <v>20.1072</v>
      </c>
      <c r="B11216" s="1">
        <v>3.7384</v>
      </c>
      <c r="C11216" s="1">
        <v>492.8235</v>
      </c>
      <c r="D11216" s="1">
        <v>3.5211</v>
      </c>
    </row>
    <row r="11217" ht="15.75" customHeight="1">
      <c r="A11217" s="1">
        <v>20.1066</v>
      </c>
      <c r="B11217" s="1">
        <v>3.7387</v>
      </c>
      <c r="C11217" s="1">
        <v>492.8097</v>
      </c>
      <c r="D11217" s="1">
        <v>3.5212</v>
      </c>
    </row>
    <row r="11218" ht="15.75" customHeight="1">
      <c r="A11218" s="1">
        <v>20.1059</v>
      </c>
      <c r="B11218" s="1">
        <v>3.739</v>
      </c>
      <c r="C11218" s="1">
        <v>492.7925</v>
      </c>
      <c r="D11218" s="1">
        <v>3.5214</v>
      </c>
    </row>
    <row r="11219" ht="15.75" customHeight="1">
      <c r="A11219" s="1">
        <v>20.1053</v>
      </c>
      <c r="B11219" s="1">
        <v>3.7393</v>
      </c>
      <c r="C11219" s="1">
        <v>492.776</v>
      </c>
      <c r="D11219" s="1">
        <v>3.5221</v>
      </c>
    </row>
    <row r="11220" ht="15.75" customHeight="1">
      <c r="A11220" s="1">
        <v>20.1049</v>
      </c>
      <c r="B11220" s="1">
        <v>3.7396</v>
      </c>
      <c r="C11220" s="1">
        <v>492.7662</v>
      </c>
      <c r="D11220" s="1">
        <v>3.5258</v>
      </c>
    </row>
    <row r="11221" ht="15.75" customHeight="1">
      <c r="A11221" s="1">
        <v>20.1049</v>
      </c>
      <c r="B11221" s="1">
        <v>3.7399</v>
      </c>
      <c r="C11221" s="1">
        <v>492.7674</v>
      </c>
      <c r="D11221" s="1">
        <v>3.5283</v>
      </c>
    </row>
    <row r="11222" ht="15.75" customHeight="1">
      <c r="A11222" s="1">
        <v>20.1055</v>
      </c>
      <c r="B11222" s="1">
        <v>3.7403</v>
      </c>
      <c r="C11222" s="1">
        <v>492.783</v>
      </c>
      <c r="D11222" s="1">
        <v>3.5289</v>
      </c>
    </row>
    <row r="11223" ht="15.75" customHeight="1">
      <c r="A11223" s="1">
        <v>20.1065</v>
      </c>
      <c r="B11223" s="1">
        <v>3.7407</v>
      </c>
      <c r="C11223" s="1">
        <v>492.8074</v>
      </c>
      <c r="D11223" s="1">
        <v>3.5289</v>
      </c>
    </row>
    <row r="11224" ht="15.75" customHeight="1">
      <c r="A11224" s="1">
        <v>20.1078</v>
      </c>
      <c r="B11224" s="1">
        <v>3.741</v>
      </c>
      <c r="C11224" s="1">
        <v>492.8388</v>
      </c>
      <c r="D11224" s="1">
        <v>3.5288</v>
      </c>
    </row>
    <row r="11225" ht="15.75" customHeight="1">
      <c r="A11225" s="1">
        <v>20.1091</v>
      </c>
      <c r="B11225" s="1">
        <v>3.7414</v>
      </c>
      <c r="C11225" s="1">
        <v>492.8708</v>
      </c>
      <c r="D11225" s="1">
        <v>3.5289</v>
      </c>
    </row>
    <row r="11226" ht="15.75" customHeight="1">
      <c r="A11226" s="1">
        <v>20.1105</v>
      </c>
      <c r="B11226" s="1">
        <v>3.7418</v>
      </c>
      <c r="C11226" s="1">
        <v>492.9047</v>
      </c>
      <c r="D11226" s="1">
        <v>3.529</v>
      </c>
    </row>
    <row r="11227" ht="15.75" customHeight="1">
      <c r="A11227" s="1">
        <v>20.1117</v>
      </c>
      <c r="B11227" s="1">
        <v>3.7421</v>
      </c>
      <c r="C11227" s="1">
        <v>492.9347</v>
      </c>
      <c r="D11227" s="1">
        <v>3.5292</v>
      </c>
    </row>
    <row r="11228" ht="15.75" customHeight="1">
      <c r="A11228" s="1">
        <v>20.1127</v>
      </c>
      <c r="B11228" s="1">
        <v>3.7425</v>
      </c>
      <c r="C11228" s="1">
        <v>492.9585</v>
      </c>
      <c r="D11228" s="1">
        <v>3.5293</v>
      </c>
    </row>
    <row r="11229" ht="15.75" customHeight="1">
      <c r="A11229" s="1">
        <v>20.1135</v>
      </c>
      <c r="B11229" s="1">
        <v>3.7428</v>
      </c>
      <c r="C11229" s="1">
        <v>492.9791</v>
      </c>
      <c r="D11229" s="1">
        <v>3.5294</v>
      </c>
    </row>
    <row r="11230" ht="15.75" customHeight="1">
      <c r="A11230" s="1">
        <v>20.1143</v>
      </c>
      <c r="B11230" s="1">
        <v>3.7432</v>
      </c>
      <c r="C11230" s="1">
        <v>492.9983</v>
      </c>
      <c r="D11230" s="1">
        <v>3.5293</v>
      </c>
    </row>
    <row r="11231" ht="15.75" customHeight="1">
      <c r="A11231" s="1">
        <v>20.1148</v>
      </c>
      <c r="B11231" s="1">
        <v>3.7435</v>
      </c>
      <c r="C11231" s="1">
        <v>493.0097</v>
      </c>
      <c r="D11231" s="1">
        <v>3.5294</v>
      </c>
    </row>
    <row r="11232" ht="15.75" customHeight="1">
      <c r="A11232" s="1">
        <v>20.1151</v>
      </c>
      <c r="B11232" s="1">
        <v>3.7438</v>
      </c>
      <c r="C11232" s="1">
        <v>493.0175</v>
      </c>
      <c r="D11232" s="1">
        <v>3.5295</v>
      </c>
    </row>
    <row r="11233" ht="15.75" customHeight="1">
      <c r="A11233" s="1">
        <v>20.1154</v>
      </c>
      <c r="B11233" s="1">
        <v>3.7442</v>
      </c>
      <c r="C11233" s="1">
        <v>493.0242</v>
      </c>
      <c r="D11233" s="1">
        <v>3.5296</v>
      </c>
    </row>
    <row r="11234" ht="15.75" customHeight="1">
      <c r="A11234" s="1">
        <v>20.1157</v>
      </c>
      <c r="B11234" s="1">
        <v>3.7445</v>
      </c>
      <c r="C11234" s="1">
        <v>493.0308</v>
      </c>
      <c r="D11234" s="1">
        <v>3.5298</v>
      </c>
    </row>
    <row r="11235" ht="15.75" customHeight="1">
      <c r="A11235" s="1">
        <v>20.1159</v>
      </c>
      <c r="B11235" s="1">
        <v>3.7448</v>
      </c>
      <c r="C11235" s="1">
        <v>493.0369</v>
      </c>
      <c r="D11235" s="1">
        <v>3.5299</v>
      </c>
    </row>
    <row r="11236" ht="15.75" customHeight="1">
      <c r="A11236" s="1">
        <v>20.1164</v>
      </c>
      <c r="B11236" s="1">
        <v>3.7452</v>
      </c>
      <c r="C11236" s="1">
        <v>493.0488</v>
      </c>
      <c r="D11236" s="1">
        <v>3.5301</v>
      </c>
    </row>
    <row r="11237" ht="15.75" customHeight="1">
      <c r="A11237" s="1">
        <v>20.1171</v>
      </c>
      <c r="B11237" s="1">
        <v>3.7456</v>
      </c>
      <c r="C11237" s="1">
        <v>493.0651</v>
      </c>
      <c r="D11237" s="1">
        <v>3.5302</v>
      </c>
    </row>
    <row r="11238" ht="15.75" customHeight="1">
      <c r="A11238" s="1">
        <v>20.118</v>
      </c>
      <c r="B11238" s="1">
        <v>3.7459</v>
      </c>
      <c r="C11238" s="1">
        <v>493.0878</v>
      </c>
      <c r="D11238" s="1">
        <v>3.5302</v>
      </c>
    </row>
    <row r="11239" ht="15.75" customHeight="1">
      <c r="A11239" s="1">
        <v>20.1189</v>
      </c>
      <c r="B11239" s="1">
        <v>3.7463</v>
      </c>
      <c r="C11239" s="1">
        <v>493.1111</v>
      </c>
      <c r="D11239" s="1">
        <v>3.5304</v>
      </c>
    </row>
    <row r="11240" ht="15.75" customHeight="1">
      <c r="A11240" s="1">
        <v>20.1198</v>
      </c>
      <c r="B11240" s="1">
        <v>3.7467</v>
      </c>
      <c r="C11240" s="1">
        <v>493.1322</v>
      </c>
      <c r="D11240" s="1">
        <v>3.5339</v>
      </c>
    </row>
    <row r="11241" ht="15.75" customHeight="1">
      <c r="A11241" s="1">
        <v>20.1205</v>
      </c>
      <c r="B11241" s="1">
        <v>3.747</v>
      </c>
      <c r="C11241" s="1">
        <v>493.1485</v>
      </c>
      <c r="D11241" s="1">
        <v>3.5368</v>
      </c>
    </row>
    <row r="11242" ht="15.75" customHeight="1">
      <c r="A11242" s="1">
        <v>20.1209</v>
      </c>
      <c r="B11242" s="1">
        <v>3.7473</v>
      </c>
      <c r="C11242" s="1">
        <v>493.1589</v>
      </c>
      <c r="D11242" s="1">
        <v>3.5377</v>
      </c>
    </row>
    <row r="11243" ht="15.75" customHeight="1">
      <c r="A11243" s="1">
        <v>20.1212</v>
      </c>
      <c r="B11243" s="1">
        <v>3.7477</v>
      </c>
      <c r="C11243" s="1">
        <v>493.1655</v>
      </c>
      <c r="D11243" s="1">
        <v>3.5379</v>
      </c>
    </row>
    <row r="11244" ht="15.75" customHeight="1">
      <c r="A11244" s="1">
        <v>20.1213</v>
      </c>
      <c r="B11244" s="1">
        <v>3.748</v>
      </c>
      <c r="C11244" s="1">
        <v>493.1695</v>
      </c>
      <c r="D11244" s="1">
        <v>3.5379</v>
      </c>
    </row>
    <row r="11245" ht="15.75" customHeight="1">
      <c r="A11245" s="1">
        <v>20.1214</v>
      </c>
      <c r="B11245" s="1">
        <v>3.7484</v>
      </c>
      <c r="C11245" s="1">
        <v>493.1721</v>
      </c>
      <c r="D11245" s="1">
        <v>3.538</v>
      </c>
    </row>
    <row r="11246" ht="15.75" customHeight="1">
      <c r="A11246" s="1">
        <v>20.1215</v>
      </c>
      <c r="B11246" s="1">
        <v>3.7487</v>
      </c>
      <c r="C11246" s="1">
        <v>493.1747</v>
      </c>
      <c r="D11246" s="1">
        <v>3.5381</v>
      </c>
    </row>
    <row r="11247" ht="15.75" customHeight="1">
      <c r="A11247" s="1">
        <v>20.1216</v>
      </c>
      <c r="B11247" s="1">
        <v>3.749</v>
      </c>
      <c r="C11247" s="1">
        <v>493.1776</v>
      </c>
      <c r="D11247" s="1">
        <v>3.5382</v>
      </c>
    </row>
    <row r="11248" ht="15.75" customHeight="1">
      <c r="A11248" s="1">
        <v>20.1217</v>
      </c>
      <c r="B11248" s="1">
        <v>3.7494</v>
      </c>
      <c r="C11248" s="1">
        <v>493.1787</v>
      </c>
      <c r="D11248" s="1">
        <v>3.5383</v>
      </c>
    </row>
    <row r="11249" ht="15.75" customHeight="1">
      <c r="A11249" s="1">
        <v>20.1217</v>
      </c>
      <c r="B11249" s="1">
        <v>3.7497</v>
      </c>
      <c r="C11249" s="1">
        <v>493.1794</v>
      </c>
      <c r="D11249" s="1">
        <v>3.5383</v>
      </c>
    </row>
    <row r="11250" ht="15.75" customHeight="1">
      <c r="A11250" s="1">
        <v>20.1218</v>
      </c>
      <c r="B11250" s="1">
        <v>3.75</v>
      </c>
      <c r="C11250" s="1">
        <v>493.1807</v>
      </c>
      <c r="D11250" s="1">
        <v>3.5383</v>
      </c>
    </row>
    <row r="11251" ht="15.75" customHeight="1">
      <c r="A11251" s="1">
        <v>20.1215</v>
      </c>
      <c r="B11251" s="1">
        <v>3.7503</v>
      </c>
      <c r="C11251" s="1">
        <v>493.1736</v>
      </c>
      <c r="D11251" s="1">
        <v>3.5385</v>
      </c>
    </row>
    <row r="11252" ht="15.75" customHeight="1">
      <c r="A11252" s="1">
        <v>20.121</v>
      </c>
      <c r="B11252" s="1">
        <v>3.7506</v>
      </c>
      <c r="C11252" s="1">
        <v>493.1616</v>
      </c>
      <c r="D11252" s="1">
        <v>3.5386</v>
      </c>
    </row>
    <row r="11253" ht="15.75" customHeight="1">
      <c r="A11253" s="1">
        <v>20.1202</v>
      </c>
      <c r="B11253" s="1">
        <v>3.7509</v>
      </c>
      <c r="C11253" s="1">
        <v>493.1427</v>
      </c>
      <c r="D11253" s="1">
        <v>3.5386</v>
      </c>
    </row>
    <row r="11254" ht="15.75" customHeight="1">
      <c r="A11254" s="1">
        <v>20.1195</v>
      </c>
      <c r="B11254" s="1">
        <v>3.7512</v>
      </c>
      <c r="C11254" s="1">
        <v>493.1238</v>
      </c>
      <c r="D11254" s="1">
        <v>3.5386</v>
      </c>
    </row>
    <row r="11255" ht="15.75" customHeight="1">
      <c r="A11255" s="1">
        <v>20.1186</v>
      </c>
      <c r="B11255" s="1">
        <v>3.7515</v>
      </c>
      <c r="C11255" s="1">
        <v>493.1026</v>
      </c>
      <c r="D11255" s="1">
        <v>3.5386</v>
      </c>
    </row>
    <row r="11256" ht="15.75" customHeight="1">
      <c r="A11256" s="1">
        <v>20.1178</v>
      </c>
      <c r="B11256" s="1">
        <v>3.7517</v>
      </c>
      <c r="C11256" s="1">
        <v>493.0823</v>
      </c>
      <c r="D11256" s="1">
        <v>3.5388</v>
      </c>
    </row>
    <row r="11257" ht="15.75" customHeight="1">
      <c r="A11257" s="1">
        <v>20.117</v>
      </c>
      <c r="B11257" s="1">
        <v>3.752</v>
      </c>
      <c r="C11257" s="1">
        <v>493.0648</v>
      </c>
      <c r="D11257" s="1">
        <v>3.5389</v>
      </c>
    </row>
    <row r="11258" ht="15.75" customHeight="1">
      <c r="A11258" s="1">
        <v>20.116</v>
      </c>
      <c r="B11258" s="1">
        <v>3.7523</v>
      </c>
      <c r="C11258" s="1">
        <v>493.0404</v>
      </c>
      <c r="D11258" s="1">
        <v>3.5389</v>
      </c>
    </row>
    <row r="11259" ht="15.75" customHeight="1">
      <c r="A11259" s="1">
        <v>20.1152</v>
      </c>
      <c r="B11259" s="1">
        <v>3.7526</v>
      </c>
      <c r="C11259" s="1">
        <v>493.0191</v>
      </c>
      <c r="D11259" s="1">
        <v>3.5398</v>
      </c>
    </row>
    <row r="11260" ht="15.75" customHeight="1">
      <c r="A11260" s="1">
        <v>20.1146</v>
      </c>
      <c r="B11260" s="1">
        <v>3.7529</v>
      </c>
      <c r="C11260" s="1">
        <v>493.0059</v>
      </c>
      <c r="D11260" s="1">
        <v>3.5435</v>
      </c>
    </row>
    <row r="11261" ht="15.75" customHeight="1">
      <c r="A11261" s="1">
        <v>20.1143</v>
      </c>
      <c r="B11261" s="1">
        <v>3.7532</v>
      </c>
      <c r="C11261" s="1">
        <v>492.9981</v>
      </c>
      <c r="D11261" s="1">
        <v>3.5459</v>
      </c>
    </row>
    <row r="11262" ht="15.75" customHeight="1">
      <c r="A11262" s="1">
        <v>20.1141</v>
      </c>
      <c r="B11262" s="1">
        <v>3.7535</v>
      </c>
      <c r="C11262" s="1">
        <v>492.9928</v>
      </c>
      <c r="D11262" s="1">
        <v>3.5464</v>
      </c>
    </row>
    <row r="11263" ht="15.75" customHeight="1">
      <c r="A11263" s="1">
        <v>20.1142</v>
      </c>
      <c r="B11263" s="1">
        <v>3.7538</v>
      </c>
      <c r="C11263" s="1">
        <v>492.9951</v>
      </c>
      <c r="D11263" s="1">
        <v>3.5464</v>
      </c>
    </row>
    <row r="11264" ht="15.75" customHeight="1">
      <c r="A11264" s="1">
        <v>20.1147</v>
      </c>
      <c r="B11264" s="1">
        <v>3.7542</v>
      </c>
      <c r="C11264" s="1">
        <v>493.0067</v>
      </c>
      <c r="D11264" s="1">
        <v>3.5464</v>
      </c>
    </row>
    <row r="11265" ht="15.75" customHeight="1">
      <c r="A11265" s="1">
        <v>20.1155</v>
      </c>
      <c r="B11265" s="1">
        <v>3.7545</v>
      </c>
      <c r="C11265" s="1">
        <v>493.0273</v>
      </c>
      <c r="D11265" s="1">
        <v>3.5464</v>
      </c>
    </row>
    <row r="11266" ht="15.75" customHeight="1">
      <c r="A11266" s="1">
        <v>20.117</v>
      </c>
      <c r="B11266" s="1">
        <v>3.7549</v>
      </c>
      <c r="C11266" s="1">
        <v>493.0636</v>
      </c>
      <c r="D11266" s="1">
        <v>3.5465</v>
      </c>
    </row>
    <row r="11267" ht="15.75" customHeight="1">
      <c r="A11267" s="1">
        <v>20.1188</v>
      </c>
      <c r="B11267" s="1">
        <v>3.7553</v>
      </c>
      <c r="C11267" s="1">
        <v>493.1082</v>
      </c>
      <c r="D11267" s="1">
        <v>3.5466</v>
      </c>
    </row>
    <row r="11268" ht="15.75" customHeight="1">
      <c r="A11268" s="1">
        <v>20.1208</v>
      </c>
      <c r="B11268" s="1">
        <v>3.7557</v>
      </c>
      <c r="C11268" s="1">
        <v>493.1559</v>
      </c>
      <c r="D11268" s="1">
        <v>3.5468</v>
      </c>
    </row>
    <row r="11269" ht="15.75" customHeight="1">
      <c r="A11269" s="1">
        <v>20.1225</v>
      </c>
      <c r="B11269" s="1">
        <v>3.7561</v>
      </c>
      <c r="C11269" s="1">
        <v>493.1992</v>
      </c>
      <c r="D11269" s="1">
        <v>3.5468</v>
      </c>
    </row>
    <row r="11270" ht="15.75" customHeight="1">
      <c r="A11270" s="1">
        <v>20.1241</v>
      </c>
      <c r="B11270" s="1">
        <v>3.7565</v>
      </c>
      <c r="C11270" s="1">
        <v>493.2366</v>
      </c>
      <c r="D11270" s="1">
        <v>3.5468</v>
      </c>
    </row>
    <row r="11271" ht="15.75" customHeight="1">
      <c r="A11271" s="1">
        <v>20.1254</v>
      </c>
      <c r="B11271" s="1">
        <v>3.7568</v>
      </c>
      <c r="C11271" s="1">
        <v>493.2706</v>
      </c>
      <c r="D11271" s="1">
        <v>3.5469</v>
      </c>
    </row>
    <row r="11272" ht="15.75" customHeight="1">
      <c r="A11272" s="1">
        <v>20.1268</v>
      </c>
      <c r="B11272" s="1">
        <v>3.7572</v>
      </c>
      <c r="C11272" s="1">
        <v>493.303</v>
      </c>
      <c r="D11272" s="1">
        <v>3.5471</v>
      </c>
    </row>
    <row r="11273" ht="15.75" customHeight="1">
      <c r="A11273" s="1">
        <v>20.1281</v>
      </c>
      <c r="B11273" s="1">
        <v>3.7576</v>
      </c>
      <c r="C11273" s="1">
        <v>493.3359</v>
      </c>
      <c r="D11273" s="1">
        <v>3.5471</v>
      </c>
    </row>
    <row r="11274" ht="15.75" customHeight="1">
      <c r="A11274" s="1">
        <v>20.1291</v>
      </c>
      <c r="B11274" s="1">
        <v>3.758</v>
      </c>
      <c r="C11274" s="1">
        <v>493.3606</v>
      </c>
      <c r="D11274" s="1">
        <v>3.5471</v>
      </c>
    </row>
    <row r="11275" ht="15.75" customHeight="1">
      <c r="A11275" s="1">
        <v>20.1297</v>
      </c>
      <c r="B11275" s="1">
        <v>3.7583</v>
      </c>
      <c r="C11275" s="1">
        <v>493.3743</v>
      </c>
      <c r="D11275" s="1">
        <v>3.5473</v>
      </c>
    </row>
    <row r="11276" ht="15.75" customHeight="1">
      <c r="A11276" s="1">
        <v>20.1302</v>
      </c>
      <c r="B11276" s="1">
        <v>3.7587</v>
      </c>
      <c r="C11276" s="1">
        <v>493.3884</v>
      </c>
      <c r="D11276" s="1">
        <v>3.5474</v>
      </c>
    </row>
    <row r="11277" ht="15.75" customHeight="1">
      <c r="A11277" s="1">
        <v>20.1309</v>
      </c>
      <c r="B11277" s="1">
        <v>3.759</v>
      </c>
      <c r="C11277" s="1">
        <v>493.404</v>
      </c>
      <c r="D11277" s="1">
        <v>3.5475</v>
      </c>
    </row>
    <row r="11278" ht="15.75" customHeight="1">
      <c r="A11278" s="1">
        <v>20.1317</v>
      </c>
      <c r="B11278" s="1">
        <v>3.7594</v>
      </c>
      <c r="C11278" s="1">
        <v>493.425</v>
      </c>
      <c r="D11278" s="1">
        <v>3.5477</v>
      </c>
    </row>
    <row r="11279" ht="15.75" customHeight="1">
      <c r="A11279" s="1">
        <v>20.1328</v>
      </c>
      <c r="B11279" s="1">
        <v>3.7598</v>
      </c>
      <c r="C11279" s="1">
        <v>493.451</v>
      </c>
      <c r="D11279" s="1">
        <v>3.55</v>
      </c>
    </row>
    <row r="11280" ht="15.75" customHeight="1">
      <c r="A11280" s="1">
        <v>20.134</v>
      </c>
      <c r="B11280" s="1">
        <v>3.7602</v>
      </c>
      <c r="C11280" s="1">
        <v>493.4793</v>
      </c>
      <c r="D11280" s="1">
        <v>3.5534</v>
      </c>
    </row>
    <row r="11281" ht="15.75" customHeight="1">
      <c r="A11281" s="1">
        <v>20.1351</v>
      </c>
      <c r="B11281" s="1">
        <v>3.7606</v>
      </c>
      <c r="C11281" s="1">
        <v>493.5082</v>
      </c>
      <c r="D11281" s="1">
        <v>3.555</v>
      </c>
    </row>
    <row r="11282" ht="15.75" customHeight="1">
      <c r="A11282" s="1">
        <v>20.136</v>
      </c>
      <c r="B11282" s="1">
        <v>3.7609</v>
      </c>
      <c r="C11282" s="1">
        <v>493.5289</v>
      </c>
      <c r="D11282" s="1">
        <v>3.5554</v>
      </c>
    </row>
    <row r="11283" ht="15.75" customHeight="1">
      <c r="A11283" s="1">
        <v>20.1366</v>
      </c>
      <c r="B11283" s="1">
        <v>3.7613</v>
      </c>
      <c r="C11283" s="1">
        <v>493.5431</v>
      </c>
      <c r="D11283" s="1">
        <v>3.5555</v>
      </c>
    </row>
    <row r="11284" ht="15.75" customHeight="1">
      <c r="A11284" s="1">
        <v>20.1366</v>
      </c>
      <c r="B11284" s="1">
        <v>3.7616</v>
      </c>
      <c r="C11284" s="1">
        <v>493.544</v>
      </c>
      <c r="D11284" s="1">
        <v>3.5554</v>
      </c>
    </row>
    <row r="11285" ht="15.75" customHeight="1">
      <c r="A11285" s="1">
        <v>20.1364</v>
      </c>
      <c r="B11285" s="1">
        <v>3.762</v>
      </c>
      <c r="C11285" s="1">
        <v>493.5387</v>
      </c>
      <c r="D11285" s="1">
        <v>3.5556</v>
      </c>
    </row>
    <row r="11286" ht="15.75" customHeight="1">
      <c r="A11286" s="1">
        <v>20.1361</v>
      </c>
      <c r="B11286" s="1">
        <v>3.7623</v>
      </c>
      <c r="C11286" s="1">
        <v>493.5327</v>
      </c>
      <c r="D11286" s="1">
        <v>3.5557</v>
      </c>
    </row>
    <row r="11287" ht="15.75" customHeight="1">
      <c r="A11287" s="1">
        <v>20.1358</v>
      </c>
      <c r="B11287" s="1">
        <v>3.7626</v>
      </c>
      <c r="C11287" s="1">
        <v>493.5248</v>
      </c>
      <c r="D11287" s="1">
        <v>3.5557</v>
      </c>
    </row>
    <row r="11288" ht="15.75" customHeight="1">
      <c r="A11288" s="1">
        <v>20.1355</v>
      </c>
      <c r="B11288" s="1">
        <v>3.7629</v>
      </c>
      <c r="C11288" s="1">
        <v>493.5163</v>
      </c>
      <c r="D11288" s="1">
        <v>3.5557</v>
      </c>
    </row>
    <row r="11289" ht="15.75" customHeight="1">
      <c r="A11289" s="1">
        <v>20.135</v>
      </c>
      <c r="B11289" s="1">
        <v>3.7632</v>
      </c>
      <c r="C11289" s="1">
        <v>493.5045</v>
      </c>
      <c r="D11289" s="1">
        <v>3.5557</v>
      </c>
    </row>
    <row r="11290" ht="15.75" customHeight="1">
      <c r="A11290" s="1">
        <v>20.1345</v>
      </c>
      <c r="B11290" s="1">
        <v>3.7635</v>
      </c>
      <c r="C11290" s="1">
        <v>493.4924</v>
      </c>
      <c r="D11290" s="1">
        <v>3.5558</v>
      </c>
    </row>
    <row r="11291" ht="15.75" customHeight="1">
      <c r="A11291" s="1">
        <v>20.1338</v>
      </c>
      <c r="B11291" s="1">
        <v>3.7638</v>
      </c>
      <c r="C11291" s="1">
        <v>493.4745</v>
      </c>
      <c r="D11291" s="1">
        <v>3.5558</v>
      </c>
    </row>
    <row r="11292" ht="15.75" customHeight="1">
      <c r="A11292" s="1">
        <v>20.1328</v>
      </c>
      <c r="B11292" s="1">
        <v>3.7641</v>
      </c>
      <c r="C11292" s="1">
        <v>493.4514</v>
      </c>
      <c r="D11292" s="1">
        <v>3.5559</v>
      </c>
    </row>
    <row r="11293" ht="15.75" customHeight="1">
      <c r="A11293" s="1">
        <v>20.1319</v>
      </c>
      <c r="B11293" s="1">
        <v>3.7644</v>
      </c>
      <c r="C11293" s="1">
        <v>493.4279</v>
      </c>
      <c r="D11293" s="1">
        <v>3.556</v>
      </c>
    </row>
    <row r="11294" ht="15.75" customHeight="1">
      <c r="A11294" s="1">
        <v>20.1309</v>
      </c>
      <c r="B11294" s="1">
        <v>3.7647</v>
      </c>
      <c r="C11294" s="1">
        <v>493.4034</v>
      </c>
      <c r="D11294" s="1">
        <v>3.5561</v>
      </c>
    </row>
    <row r="11295" ht="15.75" customHeight="1">
      <c r="A11295" s="1">
        <v>20.1299</v>
      </c>
      <c r="B11295" s="1">
        <v>3.7649</v>
      </c>
      <c r="C11295" s="1">
        <v>493.3795</v>
      </c>
      <c r="D11295" s="1">
        <v>3.5561</v>
      </c>
    </row>
    <row r="11296" ht="15.75" customHeight="1">
      <c r="A11296" s="1">
        <v>20.129</v>
      </c>
      <c r="B11296" s="1">
        <v>3.7652</v>
      </c>
      <c r="C11296" s="1">
        <v>493.358</v>
      </c>
      <c r="D11296" s="1">
        <v>3.5562</v>
      </c>
    </row>
    <row r="11297" ht="15.75" customHeight="1">
      <c r="A11297" s="1">
        <v>20.128</v>
      </c>
      <c r="B11297" s="1">
        <v>3.7655</v>
      </c>
      <c r="C11297" s="1">
        <v>493.3339</v>
      </c>
      <c r="D11297" s="1">
        <v>3.5562</v>
      </c>
    </row>
    <row r="11298" ht="15.75" customHeight="1">
      <c r="A11298" s="1">
        <v>20.127</v>
      </c>
      <c r="B11298" s="1">
        <v>3.7658</v>
      </c>
      <c r="C11298" s="1">
        <v>493.309</v>
      </c>
      <c r="D11298" s="1">
        <v>3.5573</v>
      </c>
    </row>
    <row r="11299" ht="15.75" customHeight="1">
      <c r="A11299" s="1">
        <v>20.1259</v>
      </c>
      <c r="B11299" s="1">
        <v>3.766</v>
      </c>
      <c r="C11299" s="1">
        <v>493.2823</v>
      </c>
      <c r="D11299" s="1">
        <v>3.5611</v>
      </c>
    </row>
    <row r="11300" ht="15.75" customHeight="1">
      <c r="A11300" s="1">
        <v>20.1247</v>
      </c>
      <c r="B11300" s="1">
        <v>3.7663</v>
      </c>
      <c r="C11300" s="1">
        <v>493.253</v>
      </c>
      <c r="D11300" s="1">
        <v>3.5633</v>
      </c>
    </row>
    <row r="11301" ht="15.75" customHeight="1">
      <c r="A11301" s="1">
        <v>20.1239</v>
      </c>
      <c r="B11301" s="1">
        <v>3.7666</v>
      </c>
      <c r="C11301" s="1">
        <v>493.2326</v>
      </c>
      <c r="D11301" s="1">
        <v>3.5638</v>
      </c>
    </row>
    <row r="11302" ht="15.75" customHeight="1">
      <c r="A11302" s="1">
        <v>20.1232</v>
      </c>
      <c r="B11302" s="1">
        <v>3.7669</v>
      </c>
      <c r="C11302" s="1">
        <v>493.2166</v>
      </c>
      <c r="D11302" s="1">
        <v>3.5637</v>
      </c>
    </row>
    <row r="11303" ht="15.75" customHeight="1">
      <c r="A11303" s="1">
        <v>20.1227</v>
      </c>
      <c r="B11303" s="1">
        <v>3.7671</v>
      </c>
      <c r="C11303" s="1">
        <v>493.2045</v>
      </c>
      <c r="D11303" s="1">
        <v>3.5636</v>
      </c>
    </row>
    <row r="11304" ht="15.75" customHeight="1">
      <c r="A11304" s="1">
        <v>20.1225</v>
      </c>
      <c r="B11304" s="1">
        <v>3.7675</v>
      </c>
      <c r="C11304" s="1">
        <v>493.199</v>
      </c>
      <c r="D11304" s="1">
        <v>3.5635</v>
      </c>
    </row>
    <row r="11305" ht="15.75" customHeight="1">
      <c r="A11305" s="1">
        <v>20.1226</v>
      </c>
      <c r="B11305" s="1">
        <v>3.7678</v>
      </c>
      <c r="C11305" s="1">
        <v>493.2016</v>
      </c>
      <c r="D11305" s="1">
        <v>3.5636</v>
      </c>
    </row>
    <row r="11306" ht="15.75" customHeight="1">
      <c r="A11306" s="1">
        <v>20.1234</v>
      </c>
      <c r="B11306" s="1">
        <v>3.7681</v>
      </c>
      <c r="C11306" s="1">
        <v>493.2196</v>
      </c>
      <c r="D11306" s="1">
        <v>3.5637</v>
      </c>
    </row>
    <row r="11307" ht="15.75" customHeight="1">
      <c r="A11307" s="1">
        <v>20.1247</v>
      </c>
      <c r="B11307" s="1">
        <v>3.7685</v>
      </c>
      <c r="C11307" s="1">
        <v>493.2519</v>
      </c>
      <c r="D11307" s="1">
        <v>3.5637</v>
      </c>
    </row>
    <row r="11308" ht="15.75" customHeight="1">
      <c r="A11308" s="1">
        <v>20.1265</v>
      </c>
      <c r="B11308" s="1">
        <v>3.7689</v>
      </c>
      <c r="C11308" s="1">
        <v>493.296</v>
      </c>
      <c r="D11308" s="1">
        <v>3.5638</v>
      </c>
    </row>
    <row r="11309" ht="15.75" customHeight="1">
      <c r="A11309" s="1">
        <v>20.1286</v>
      </c>
      <c r="B11309" s="1">
        <v>3.7694</v>
      </c>
      <c r="C11309" s="1">
        <v>493.3489</v>
      </c>
      <c r="D11309" s="1">
        <v>3.5639</v>
      </c>
    </row>
    <row r="11310" ht="15.75" customHeight="1">
      <c r="A11310" s="1">
        <v>20.1312</v>
      </c>
      <c r="B11310" s="1">
        <v>3.7698</v>
      </c>
      <c r="C11310" s="1">
        <v>493.4115</v>
      </c>
      <c r="D11310" s="1">
        <v>3.5639</v>
      </c>
    </row>
    <row r="11311" ht="15.75" customHeight="1">
      <c r="A11311" s="1">
        <v>20.1339</v>
      </c>
      <c r="B11311" s="1">
        <v>3.7702</v>
      </c>
      <c r="C11311" s="1">
        <v>493.4772</v>
      </c>
      <c r="D11311" s="1">
        <v>3.5641</v>
      </c>
    </row>
    <row r="11312" ht="15.75" customHeight="1">
      <c r="A11312" s="1">
        <v>20.1361</v>
      </c>
      <c r="B11312" s="1">
        <v>3.7706</v>
      </c>
      <c r="C11312" s="1">
        <v>493.5329</v>
      </c>
      <c r="D11312" s="1">
        <v>3.5644</v>
      </c>
    </row>
    <row r="11313" ht="15.75" customHeight="1">
      <c r="A11313" s="1">
        <v>20.138</v>
      </c>
      <c r="B11313" s="1">
        <v>3.771</v>
      </c>
      <c r="C11313" s="1">
        <v>493.5793</v>
      </c>
      <c r="D11313" s="1">
        <v>3.5645</v>
      </c>
    </row>
    <row r="11314" ht="15.75" customHeight="1">
      <c r="A11314" s="1">
        <v>20.1396</v>
      </c>
      <c r="B11314" s="1">
        <v>3.7714</v>
      </c>
      <c r="C11314" s="1">
        <v>493.6181</v>
      </c>
      <c r="D11314" s="1">
        <v>3.5645</v>
      </c>
    </row>
    <row r="11315" ht="15.75" customHeight="1">
      <c r="A11315" s="1">
        <v>20.1408</v>
      </c>
      <c r="B11315" s="1">
        <v>3.7717</v>
      </c>
      <c r="C11315" s="1">
        <v>493.6462</v>
      </c>
      <c r="D11315" s="1">
        <v>3.5647</v>
      </c>
    </row>
    <row r="11316" ht="15.75" customHeight="1">
      <c r="A11316" s="1">
        <v>20.1415</v>
      </c>
      <c r="B11316" s="1">
        <v>3.7721</v>
      </c>
      <c r="C11316" s="1">
        <v>493.6646</v>
      </c>
      <c r="D11316" s="1">
        <v>3.5647</v>
      </c>
    </row>
    <row r="11317" ht="15.75" customHeight="1">
      <c r="A11317" s="1">
        <v>20.142</v>
      </c>
      <c r="B11317" s="1">
        <v>3.7724</v>
      </c>
      <c r="C11317" s="1">
        <v>493.6762</v>
      </c>
      <c r="D11317" s="1">
        <v>3.5647</v>
      </c>
    </row>
    <row r="11318" ht="15.75" customHeight="1">
      <c r="A11318" s="1">
        <v>20.1422</v>
      </c>
      <c r="B11318" s="1">
        <v>3.7728</v>
      </c>
      <c r="C11318" s="1">
        <v>493.6826</v>
      </c>
      <c r="D11318" s="1">
        <v>3.5665</v>
      </c>
    </row>
    <row r="11319" ht="15.75" customHeight="1">
      <c r="A11319" s="1">
        <v>20.1424</v>
      </c>
      <c r="B11319" s="1">
        <v>3.7731</v>
      </c>
      <c r="C11319" s="1">
        <v>493.6858</v>
      </c>
      <c r="D11319" s="1">
        <v>3.5702</v>
      </c>
    </row>
    <row r="11320" ht="15.75" customHeight="1">
      <c r="A11320" s="1">
        <v>20.1426</v>
      </c>
      <c r="B11320" s="1">
        <v>3.7735</v>
      </c>
      <c r="C11320" s="1">
        <v>493.6918</v>
      </c>
      <c r="D11320" s="1">
        <v>3.5722</v>
      </c>
    </row>
    <row r="11321" ht="15.75" customHeight="1">
      <c r="A11321" s="1">
        <v>20.143</v>
      </c>
      <c r="B11321" s="1">
        <v>3.7738</v>
      </c>
      <c r="C11321" s="1">
        <v>493.7007</v>
      </c>
      <c r="D11321" s="1">
        <v>3.5725</v>
      </c>
    </row>
    <row r="11322" ht="15.75" customHeight="1">
      <c r="A11322" s="1">
        <v>20.1433</v>
      </c>
      <c r="B11322" s="1">
        <v>3.7742</v>
      </c>
      <c r="C11322" s="1">
        <v>493.7094</v>
      </c>
      <c r="D11322" s="1">
        <v>3.5724</v>
      </c>
    </row>
    <row r="11323" ht="15.75" customHeight="1">
      <c r="A11323" s="1">
        <v>20.1435</v>
      </c>
      <c r="B11323" s="1">
        <v>3.7745</v>
      </c>
      <c r="C11323" s="1">
        <v>493.7141</v>
      </c>
      <c r="D11323" s="1">
        <v>3.5726</v>
      </c>
    </row>
    <row r="11324" ht="15.75" customHeight="1">
      <c r="A11324" s="1">
        <v>20.1435</v>
      </c>
      <c r="B11324" s="1">
        <v>3.7748</v>
      </c>
      <c r="C11324" s="1">
        <v>493.7139</v>
      </c>
      <c r="D11324" s="1">
        <v>3.5726</v>
      </c>
    </row>
    <row r="11325" ht="15.75" customHeight="1">
      <c r="A11325" s="1">
        <v>20.1431</v>
      </c>
      <c r="B11325" s="1">
        <v>3.7751</v>
      </c>
      <c r="C11325" s="1">
        <v>493.7033</v>
      </c>
      <c r="D11325" s="1">
        <v>3.5726</v>
      </c>
    </row>
    <row r="11326" ht="15.75" customHeight="1">
      <c r="A11326" s="1">
        <v>20.1426</v>
      </c>
      <c r="B11326" s="1">
        <v>3.7754</v>
      </c>
      <c r="C11326" s="1">
        <v>493.69</v>
      </c>
      <c r="D11326" s="1">
        <v>3.5727</v>
      </c>
    </row>
    <row r="11327" ht="15.75" customHeight="1">
      <c r="A11327" s="1">
        <v>20.1419</v>
      </c>
      <c r="B11327" s="1">
        <v>3.7757</v>
      </c>
      <c r="C11327" s="1">
        <v>493.6734</v>
      </c>
      <c r="D11327" s="1">
        <v>3.5728</v>
      </c>
    </row>
    <row r="11328" ht="15.75" customHeight="1">
      <c r="A11328" s="1">
        <v>20.1412</v>
      </c>
      <c r="B11328" s="1">
        <v>3.776</v>
      </c>
      <c r="C11328" s="1">
        <v>493.6572</v>
      </c>
      <c r="D11328" s="1">
        <v>3.5729</v>
      </c>
    </row>
    <row r="11329" ht="15.75" customHeight="1">
      <c r="A11329" s="1">
        <v>20.1406</v>
      </c>
      <c r="B11329" s="1">
        <v>3.7763</v>
      </c>
      <c r="C11329" s="1">
        <v>493.6417</v>
      </c>
      <c r="D11329" s="1">
        <v>3.573</v>
      </c>
    </row>
    <row r="11330" ht="15.75" customHeight="1">
      <c r="A11330" s="1">
        <v>20.1401</v>
      </c>
      <c r="B11330" s="1">
        <v>3.7766</v>
      </c>
      <c r="C11330" s="1">
        <v>493.6292</v>
      </c>
      <c r="D11330" s="1">
        <v>3.5731</v>
      </c>
    </row>
    <row r="11331" ht="15.75" customHeight="1">
      <c r="A11331" s="1">
        <v>20.1397</v>
      </c>
      <c r="B11331" s="1">
        <v>3.7769</v>
      </c>
      <c r="C11331" s="1">
        <v>493.6191</v>
      </c>
      <c r="D11331" s="1">
        <v>3.5731</v>
      </c>
    </row>
    <row r="11332" ht="15.75" customHeight="1">
      <c r="A11332" s="1">
        <v>20.1393</v>
      </c>
      <c r="B11332" s="1">
        <v>3.7772</v>
      </c>
      <c r="C11332" s="1">
        <v>493.6092</v>
      </c>
      <c r="D11332" s="1">
        <v>3.5731</v>
      </c>
    </row>
    <row r="11333" ht="15.75" customHeight="1">
      <c r="A11333" s="1">
        <v>20.1388</v>
      </c>
      <c r="B11333" s="1">
        <v>3.7776</v>
      </c>
      <c r="C11333" s="1">
        <v>493.5992</v>
      </c>
      <c r="D11333" s="1">
        <v>3.5733</v>
      </c>
    </row>
    <row r="11334" ht="15.75" customHeight="1">
      <c r="A11334" s="1">
        <v>20.1386</v>
      </c>
      <c r="B11334" s="1">
        <v>3.7779</v>
      </c>
      <c r="C11334" s="1">
        <v>493.5927</v>
      </c>
      <c r="D11334" s="1">
        <v>3.5732</v>
      </c>
    </row>
    <row r="11335" ht="15.75" customHeight="1">
      <c r="A11335" s="1">
        <v>20.1383</v>
      </c>
      <c r="B11335" s="1">
        <v>3.7782</v>
      </c>
      <c r="C11335" s="1">
        <v>493.5857</v>
      </c>
      <c r="D11335" s="1">
        <v>3.5733</v>
      </c>
    </row>
    <row r="11336" ht="15.75" customHeight="1">
      <c r="A11336" s="1">
        <v>20.1379</v>
      </c>
      <c r="B11336" s="1">
        <v>3.7785</v>
      </c>
      <c r="C11336" s="1">
        <v>493.5763</v>
      </c>
      <c r="D11336" s="1">
        <v>3.5733</v>
      </c>
    </row>
    <row r="11337" ht="15.75" customHeight="1">
      <c r="A11337" s="1">
        <v>20.1376</v>
      </c>
      <c r="B11337" s="1">
        <v>3.7788</v>
      </c>
      <c r="C11337" s="1">
        <v>493.5685</v>
      </c>
      <c r="D11337" s="1">
        <v>3.5734</v>
      </c>
    </row>
    <row r="11338" ht="15.75" customHeight="1">
      <c r="A11338" s="1">
        <v>20.1373</v>
      </c>
      <c r="B11338" s="1">
        <v>3.7791</v>
      </c>
      <c r="C11338" s="1">
        <v>493.5606</v>
      </c>
      <c r="D11338" s="1">
        <v>3.5748</v>
      </c>
    </row>
    <row r="11339" ht="15.75" customHeight="1">
      <c r="A11339" s="1">
        <v>20.137</v>
      </c>
      <c r="B11339" s="1">
        <v>3.7794</v>
      </c>
      <c r="C11339" s="1">
        <v>493.5546</v>
      </c>
      <c r="D11339" s="1">
        <v>3.5786</v>
      </c>
    </row>
    <row r="11340" ht="15.75" customHeight="1">
      <c r="A11340" s="1">
        <v>20.1368</v>
      </c>
      <c r="B11340" s="1">
        <v>3.7797</v>
      </c>
      <c r="C11340" s="1">
        <v>493.549</v>
      </c>
      <c r="D11340" s="1">
        <v>3.5804</v>
      </c>
    </row>
    <row r="11341" ht="15.75" customHeight="1">
      <c r="A11341" s="1">
        <v>20.1367</v>
      </c>
      <c r="B11341" s="1">
        <v>3.78</v>
      </c>
      <c r="C11341" s="1">
        <v>493.5461</v>
      </c>
      <c r="D11341" s="1">
        <v>3.5809</v>
      </c>
    </row>
    <row r="11342" ht="15.75" customHeight="1">
      <c r="A11342" s="1">
        <v>20.1364</v>
      </c>
      <c r="B11342" s="1">
        <v>3.7803</v>
      </c>
      <c r="C11342" s="1">
        <v>493.5404</v>
      </c>
      <c r="D11342" s="1">
        <v>3.5809</v>
      </c>
    </row>
    <row r="11343" ht="15.75" customHeight="1">
      <c r="A11343" s="1">
        <v>20.1363</v>
      </c>
      <c r="B11343" s="1">
        <v>3.7806</v>
      </c>
      <c r="C11343" s="1">
        <v>493.5361</v>
      </c>
      <c r="D11343" s="1">
        <v>3.5809</v>
      </c>
    </row>
    <row r="11344" ht="15.75" customHeight="1">
      <c r="A11344" s="1">
        <v>20.1365</v>
      </c>
      <c r="B11344" s="1">
        <v>3.7809</v>
      </c>
      <c r="C11344" s="1">
        <v>493.5409</v>
      </c>
      <c r="D11344" s="1">
        <v>3.581</v>
      </c>
    </row>
    <row r="11345" ht="15.75" customHeight="1">
      <c r="A11345" s="1">
        <v>20.1367</v>
      </c>
      <c r="B11345" s="1">
        <v>3.7812</v>
      </c>
      <c r="C11345" s="1">
        <v>493.5471</v>
      </c>
      <c r="D11345" s="1">
        <v>3.5811</v>
      </c>
    </row>
    <row r="11346" ht="15.75" customHeight="1">
      <c r="A11346" s="1">
        <v>20.1371</v>
      </c>
      <c r="B11346" s="1">
        <v>3.7816</v>
      </c>
      <c r="C11346" s="1">
        <v>493.5564</v>
      </c>
      <c r="D11346" s="1">
        <v>3.5811</v>
      </c>
    </row>
    <row r="11347" ht="15.75" customHeight="1">
      <c r="A11347" s="1">
        <v>20.1377</v>
      </c>
      <c r="B11347" s="1">
        <v>3.7819</v>
      </c>
      <c r="C11347" s="1">
        <v>493.571</v>
      </c>
      <c r="D11347" s="1">
        <v>3.5811</v>
      </c>
    </row>
    <row r="11348" ht="15.75" customHeight="1">
      <c r="A11348" s="1">
        <v>20.1387</v>
      </c>
      <c r="B11348" s="1">
        <v>3.7823</v>
      </c>
      <c r="C11348" s="1">
        <v>493.5959</v>
      </c>
      <c r="D11348" s="1">
        <v>3.5812</v>
      </c>
    </row>
    <row r="11349" ht="15.75" customHeight="1">
      <c r="A11349" s="1">
        <v>20.1403</v>
      </c>
      <c r="B11349" s="1">
        <v>3.7827</v>
      </c>
      <c r="C11349" s="1">
        <v>493.6345</v>
      </c>
      <c r="D11349" s="1">
        <v>3.5812</v>
      </c>
    </row>
    <row r="11350" ht="15.75" customHeight="1">
      <c r="A11350" s="1">
        <v>20.1424</v>
      </c>
      <c r="B11350" s="1">
        <v>3.7832</v>
      </c>
      <c r="C11350" s="1">
        <v>493.6872</v>
      </c>
      <c r="D11350" s="1">
        <v>3.5813</v>
      </c>
    </row>
    <row r="11351" ht="15.75" customHeight="1">
      <c r="A11351" s="1">
        <v>20.1449</v>
      </c>
      <c r="B11351" s="1">
        <v>3.7836</v>
      </c>
      <c r="C11351" s="1">
        <v>493.7472</v>
      </c>
      <c r="D11351" s="1">
        <v>3.5815</v>
      </c>
    </row>
    <row r="11352" ht="15.75" customHeight="1">
      <c r="A11352" s="1">
        <v>20.1472</v>
      </c>
      <c r="B11352" s="1">
        <v>3.784</v>
      </c>
      <c r="C11352" s="1">
        <v>493.8028</v>
      </c>
      <c r="D11352" s="1">
        <v>3.5816</v>
      </c>
    </row>
    <row r="11353" ht="15.75" customHeight="1">
      <c r="A11353" s="1">
        <v>20.1491</v>
      </c>
      <c r="B11353" s="1">
        <v>3.7844</v>
      </c>
      <c r="C11353" s="1">
        <v>493.8512</v>
      </c>
      <c r="D11353" s="1">
        <v>3.5817</v>
      </c>
    </row>
    <row r="11354" ht="15.75" customHeight="1">
      <c r="A11354" s="1">
        <v>20.1506</v>
      </c>
      <c r="B11354" s="1">
        <v>3.7847</v>
      </c>
      <c r="C11354" s="1">
        <v>493.8871</v>
      </c>
      <c r="D11354" s="1">
        <v>3.5817</v>
      </c>
    </row>
    <row r="11355" ht="15.75" customHeight="1">
      <c r="A11355" s="1">
        <v>20.1516</v>
      </c>
      <c r="B11355" s="1">
        <v>3.7851</v>
      </c>
      <c r="C11355" s="1">
        <v>493.9113</v>
      </c>
      <c r="D11355" s="1">
        <v>3.5819</v>
      </c>
    </row>
    <row r="11356" ht="15.75" customHeight="1">
      <c r="A11356" s="1">
        <v>20.1521</v>
      </c>
      <c r="B11356" s="1">
        <v>3.7854</v>
      </c>
      <c r="C11356" s="1">
        <v>493.925</v>
      </c>
      <c r="D11356" s="1">
        <v>3.5821</v>
      </c>
    </row>
    <row r="11357" ht="15.75" customHeight="1">
      <c r="A11357" s="1">
        <v>20.1523</v>
      </c>
      <c r="B11357" s="1">
        <v>3.7858</v>
      </c>
      <c r="C11357" s="1">
        <v>493.9288</v>
      </c>
      <c r="D11357" s="1">
        <v>3.5822</v>
      </c>
    </row>
    <row r="11358" ht="15.75" customHeight="1">
      <c r="A11358" s="1">
        <v>20.1521</v>
      </c>
      <c r="B11358" s="1">
        <v>3.7861</v>
      </c>
      <c r="C11358" s="1">
        <v>493.9241</v>
      </c>
      <c r="D11358" s="1">
        <v>3.583</v>
      </c>
    </row>
    <row r="11359" ht="15.75" customHeight="1">
      <c r="A11359" s="1">
        <v>20.1517</v>
      </c>
      <c r="B11359" s="1">
        <v>3.7864</v>
      </c>
      <c r="C11359" s="1">
        <v>493.9151</v>
      </c>
      <c r="D11359" s="1">
        <v>3.5867</v>
      </c>
    </row>
    <row r="11360" ht="15.75" customHeight="1">
      <c r="A11360" s="1">
        <v>20.1513</v>
      </c>
      <c r="B11360" s="1">
        <v>3.7867</v>
      </c>
      <c r="C11360" s="1">
        <v>493.9034</v>
      </c>
      <c r="D11360" s="1">
        <v>3.5891</v>
      </c>
    </row>
    <row r="11361" ht="15.75" customHeight="1">
      <c r="A11361" s="1">
        <v>20.1508</v>
      </c>
      <c r="B11361" s="1">
        <v>3.7871</v>
      </c>
      <c r="C11361" s="1">
        <v>493.8925</v>
      </c>
      <c r="D11361" s="1">
        <v>3.5896</v>
      </c>
    </row>
    <row r="11362" ht="15.75" customHeight="1">
      <c r="A11362" s="1">
        <v>20.1505</v>
      </c>
      <c r="B11362" s="1">
        <v>3.7874</v>
      </c>
      <c r="C11362" s="1">
        <v>493.8842</v>
      </c>
      <c r="D11362" s="1">
        <v>3.5897</v>
      </c>
    </row>
    <row r="11363" ht="15.75" customHeight="1">
      <c r="A11363" s="1">
        <v>20.1503</v>
      </c>
      <c r="B11363" s="1">
        <v>3.7877</v>
      </c>
      <c r="C11363" s="1">
        <v>493.8805</v>
      </c>
      <c r="D11363" s="1">
        <v>3.5898</v>
      </c>
    </row>
    <row r="11364" ht="15.75" customHeight="1">
      <c r="A11364" s="1">
        <v>20.1504</v>
      </c>
      <c r="B11364" s="1">
        <v>3.7881</v>
      </c>
      <c r="C11364" s="1">
        <v>493.8833</v>
      </c>
      <c r="D11364" s="1">
        <v>3.5898</v>
      </c>
    </row>
    <row r="11365" ht="15.75" customHeight="1">
      <c r="A11365" s="1">
        <v>20.1506</v>
      </c>
      <c r="B11365" s="1">
        <v>3.7884</v>
      </c>
      <c r="C11365" s="1">
        <v>493.8878</v>
      </c>
      <c r="D11365" s="1">
        <v>3.59</v>
      </c>
    </row>
    <row r="11366" ht="15.75" customHeight="1">
      <c r="A11366" s="1">
        <v>20.1508</v>
      </c>
      <c r="B11366" s="1">
        <v>3.7887</v>
      </c>
      <c r="C11366" s="1">
        <v>493.8911</v>
      </c>
      <c r="D11366" s="1">
        <v>3.5902</v>
      </c>
    </row>
    <row r="11367" ht="15.75" customHeight="1">
      <c r="A11367" s="1">
        <v>20.151</v>
      </c>
      <c r="B11367" s="1">
        <v>3.7891</v>
      </c>
      <c r="C11367" s="1">
        <v>493.8976</v>
      </c>
      <c r="D11367" s="1">
        <v>3.5901</v>
      </c>
    </row>
    <row r="11368" ht="15.75" customHeight="1">
      <c r="A11368" s="1">
        <v>20.151</v>
      </c>
      <c r="B11368" s="1">
        <v>3.7894</v>
      </c>
      <c r="C11368" s="1">
        <v>493.8959</v>
      </c>
      <c r="D11368" s="1">
        <v>3.5901</v>
      </c>
    </row>
    <row r="11369" ht="15.75" customHeight="1">
      <c r="A11369" s="1">
        <v>20.1507</v>
      </c>
      <c r="B11369" s="1">
        <v>3.7897</v>
      </c>
      <c r="C11369" s="1">
        <v>493.889</v>
      </c>
      <c r="D11369" s="1">
        <v>3.5903</v>
      </c>
    </row>
    <row r="11370" ht="15.75" customHeight="1">
      <c r="A11370" s="1">
        <v>20.1505</v>
      </c>
      <c r="B11370" s="1">
        <v>3.79</v>
      </c>
      <c r="C11370" s="1">
        <v>493.8836</v>
      </c>
      <c r="D11370" s="1">
        <v>3.5905</v>
      </c>
    </row>
    <row r="11371" ht="15.75" customHeight="1">
      <c r="A11371" s="1">
        <v>20.1503</v>
      </c>
      <c r="B11371" s="1">
        <v>3.7904</v>
      </c>
      <c r="C11371" s="1">
        <v>493.8791</v>
      </c>
      <c r="D11371" s="1">
        <v>3.5905</v>
      </c>
    </row>
    <row r="11372" ht="15.75" customHeight="1">
      <c r="A11372" s="1">
        <v>20.1503</v>
      </c>
      <c r="B11372" s="1">
        <v>3.7907</v>
      </c>
      <c r="C11372" s="1">
        <v>493.8793</v>
      </c>
      <c r="D11372" s="1">
        <v>3.5905</v>
      </c>
    </row>
    <row r="11373" ht="15.75" customHeight="1">
      <c r="A11373" s="1">
        <v>20.1504</v>
      </c>
      <c r="B11373" s="1">
        <v>3.791</v>
      </c>
      <c r="C11373" s="1">
        <v>493.8818</v>
      </c>
      <c r="D11373" s="1">
        <v>3.5906</v>
      </c>
    </row>
    <row r="11374" ht="15.75" customHeight="1">
      <c r="A11374" s="1">
        <v>20.1505</v>
      </c>
      <c r="B11374" s="1">
        <v>3.7913</v>
      </c>
      <c r="C11374" s="1">
        <v>493.8857</v>
      </c>
      <c r="D11374" s="1">
        <v>3.5907</v>
      </c>
    </row>
    <row r="11375" ht="15.75" customHeight="1">
      <c r="A11375" s="1">
        <v>20.1507</v>
      </c>
      <c r="B11375" s="1">
        <v>3.7917</v>
      </c>
      <c r="C11375" s="1">
        <v>493.8901</v>
      </c>
      <c r="D11375" s="1">
        <v>3.5908</v>
      </c>
    </row>
    <row r="11376" ht="15.75" customHeight="1">
      <c r="A11376" s="1">
        <v>20.1508</v>
      </c>
      <c r="B11376" s="1">
        <v>3.792</v>
      </c>
      <c r="C11376" s="1">
        <v>493.8923</v>
      </c>
      <c r="D11376" s="1">
        <v>3.591</v>
      </c>
    </row>
    <row r="11377" ht="15.75" customHeight="1">
      <c r="A11377" s="1">
        <v>20.1509</v>
      </c>
      <c r="B11377" s="1">
        <v>3.7923</v>
      </c>
      <c r="C11377" s="1">
        <v>493.8951</v>
      </c>
      <c r="D11377" s="1">
        <v>3.5911</v>
      </c>
    </row>
    <row r="11378" ht="15.75" customHeight="1">
      <c r="A11378" s="1">
        <v>20.1509</v>
      </c>
      <c r="B11378" s="1">
        <v>3.7926</v>
      </c>
      <c r="C11378" s="1">
        <v>493.8943</v>
      </c>
      <c r="D11378" s="1">
        <v>3.5911</v>
      </c>
    </row>
    <row r="11379" ht="15.75" customHeight="1">
      <c r="A11379" s="1">
        <v>20.1508</v>
      </c>
      <c r="B11379" s="1">
        <v>3.793</v>
      </c>
      <c r="C11379" s="1">
        <v>493.8915</v>
      </c>
      <c r="D11379" s="1">
        <v>3.5929</v>
      </c>
    </row>
    <row r="11380" ht="15.75" customHeight="1">
      <c r="A11380" s="1">
        <v>20.1507</v>
      </c>
      <c r="B11380" s="1">
        <v>3.7933</v>
      </c>
      <c r="C11380" s="1">
        <v>493.8892</v>
      </c>
      <c r="D11380" s="1">
        <v>3.5965</v>
      </c>
    </row>
    <row r="11381" ht="15.75" customHeight="1">
      <c r="A11381" s="1">
        <v>20.1505</v>
      </c>
      <c r="B11381" s="1">
        <v>3.7936</v>
      </c>
      <c r="C11381" s="1">
        <v>493.8846</v>
      </c>
      <c r="D11381" s="1">
        <v>3.5983</v>
      </c>
    </row>
    <row r="11382" ht="15.75" customHeight="1">
      <c r="A11382" s="1">
        <v>20.1502</v>
      </c>
      <c r="B11382" s="1">
        <v>3.7939</v>
      </c>
      <c r="C11382" s="1">
        <v>493.8771</v>
      </c>
      <c r="D11382" s="1">
        <v>3.5987</v>
      </c>
    </row>
    <row r="11383" ht="15.75" customHeight="1">
      <c r="A11383" s="1">
        <v>20.1496</v>
      </c>
      <c r="B11383" s="1">
        <v>3.7941</v>
      </c>
      <c r="C11383" s="1">
        <v>493.863</v>
      </c>
      <c r="D11383" s="1">
        <v>3.5987</v>
      </c>
    </row>
    <row r="11384" ht="15.75" customHeight="1">
      <c r="A11384" s="1">
        <v>20.1488</v>
      </c>
      <c r="B11384" s="1">
        <v>3.7944</v>
      </c>
      <c r="C11384" s="1">
        <v>493.8423</v>
      </c>
      <c r="D11384" s="1">
        <v>3.5987</v>
      </c>
    </row>
    <row r="11385" ht="15.75" customHeight="1">
      <c r="A11385" s="1">
        <v>20.148</v>
      </c>
      <c r="B11385" s="1">
        <v>3.7947</v>
      </c>
      <c r="C11385" s="1">
        <v>493.8238</v>
      </c>
      <c r="D11385" s="1">
        <v>3.5987</v>
      </c>
    </row>
    <row r="11386" ht="15.75" customHeight="1">
      <c r="A11386" s="1">
        <v>20.1475</v>
      </c>
      <c r="B11386" s="1">
        <v>3.795</v>
      </c>
      <c r="C11386" s="1">
        <v>493.8102</v>
      </c>
      <c r="D11386" s="1">
        <v>3.5987</v>
      </c>
    </row>
    <row r="11387" ht="15.75" customHeight="1">
      <c r="A11387" s="1">
        <v>20.1471</v>
      </c>
      <c r="B11387" s="1">
        <v>3.7953</v>
      </c>
      <c r="C11387" s="1">
        <v>493.802</v>
      </c>
      <c r="D11387" s="1">
        <v>3.599</v>
      </c>
    </row>
    <row r="11388" ht="15.75" customHeight="1">
      <c r="A11388" s="1">
        <v>20.147</v>
      </c>
      <c r="B11388" s="1">
        <v>3.7956</v>
      </c>
      <c r="C11388" s="1">
        <v>493.7982</v>
      </c>
      <c r="D11388" s="1">
        <v>3.599</v>
      </c>
    </row>
    <row r="11389" ht="15.75" customHeight="1">
      <c r="A11389" s="1">
        <v>20.1471</v>
      </c>
      <c r="B11389" s="1">
        <v>3.796</v>
      </c>
      <c r="C11389" s="1">
        <v>493.8025</v>
      </c>
      <c r="D11389" s="1">
        <v>3.599</v>
      </c>
    </row>
    <row r="11390" ht="15.75" customHeight="1">
      <c r="A11390" s="1">
        <v>20.1477</v>
      </c>
      <c r="B11390" s="1">
        <v>3.7963</v>
      </c>
      <c r="C11390" s="1">
        <v>493.8168</v>
      </c>
      <c r="D11390" s="1">
        <v>3.5992</v>
      </c>
    </row>
    <row r="11391" ht="15.75" customHeight="1">
      <c r="A11391" s="1">
        <v>20.1488</v>
      </c>
      <c r="B11391" s="1">
        <v>3.7967</v>
      </c>
      <c r="C11391" s="1">
        <v>493.844</v>
      </c>
      <c r="D11391" s="1">
        <v>3.5992</v>
      </c>
    </row>
    <row r="11392" ht="15.75" customHeight="1">
      <c r="A11392" s="1">
        <v>20.1503</v>
      </c>
      <c r="B11392" s="1">
        <v>3.7971</v>
      </c>
      <c r="C11392" s="1">
        <v>493.881</v>
      </c>
      <c r="D11392" s="1">
        <v>3.5993</v>
      </c>
    </row>
    <row r="11393" ht="15.75" customHeight="1">
      <c r="A11393" s="1">
        <v>20.152</v>
      </c>
      <c r="B11393" s="1">
        <v>3.7975</v>
      </c>
      <c r="C11393" s="1">
        <v>493.9226</v>
      </c>
      <c r="D11393" s="1">
        <v>3.5993</v>
      </c>
    </row>
    <row r="11394" ht="15.75" customHeight="1">
      <c r="A11394" s="1">
        <v>20.1536</v>
      </c>
      <c r="B11394" s="1">
        <v>3.7979</v>
      </c>
      <c r="C11394" s="1">
        <v>493.9601</v>
      </c>
      <c r="D11394" s="1">
        <v>3.5994</v>
      </c>
    </row>
    <row r="11395" ht="15.75" customHeight="1">
      <c r="A11395" s="1">
        <v>20.155</v>
      </c>
      <c r="B11395" s="1">
        <v>3.7982</v>
      </c>
      <c r="C11395" s="1">
        <v>493.9949</v>
      </c>
      <c r="D11395" s="1">
        <v>3.5994</v>
      </c>
    </row>
    <row r="11396" ht="15.75" customHeight="1">
      <c r="A11396" s="1">
        <v>20.156</v>
      </c>
      <c r="B11396" s="1">
        <v>3.7986</v>
      </c>
      <c r="C11396" s="1">
        <v>494.0201</v>
      </c>
      <c r="D11396" s="1">
        <v>3.5996</v>
      </c>
    </row>
    <row r="11397" ht="15.75" customHeight="1">
      <c r="A11397" s="1">
        <v>20.1567</v>
      </c>
      <c r="B11397" s="1">
        <v>3.799</v>
      </c>
      <c r="C11397" s="1">
        <v>494.0378</v>
      </c>
      <c r="D11397" s="1">
        <v>3.5998</v>
      </c>
    </row>
    <row r="11398" ht="15.75" customHeight="1">
      <c r="A11398" s="1">
        <v>20.1573</v>
      </c>
      <c r="B11398" s="1">
        <v>3.7993</v>
      </c>
      <c r="C11398" s="1">
        <v>494.0525</v>
      </c>
      <c r="D11398" s="1">
        <v>3.5998</v>
      </c>
    </row>
    <row r="11399" ht="15.75" customHeight="1">
      <c r="A11399" s="1">
        <v>20.1578</v>
      </c>
      <c r="B11399" s="1">
        <v>3.7996</v>
      </c>
      <c r="C11399" s="1">
        <v>494.063</v>
      </c>
      <c r="D11399" s="1">
        <v>3.6</v>
      </c>
    </row>
    <row r="11400" ht="15.75" customHeight="1">
      <c r="A11400" s="1">
        <v>20.1579</v>
      </c>
      <c r="B11400" s="1">
        <v>3.8</v>
      </c>
      <c r="C11400" s="1">
        <v>494.0661</v>
      </c>
      <c r="D11400" s="1">
        <v>3.6011</v>
      </c>
    </row>
    <row r="11401" ht="15.75" customHeight="1">
      <c r="A11401" s="1">
        <v>20.158</v>
      </c>
      <c r="B11401" s="1">
        <v>3.8003</v>
      </c>
      <c r="C11401" s="1">
        <v>494.0675</v>
      </c>
      <c r="D11401" s="1">
        <v>3.6048</v>
      </c>
    </row>
    <row r="11402" ht="15.75" customHeight="1">
      <c r="A11402" s="1">
        <v>20.158</v>
      </c>
      <c r="B11402" s="1">
        <v>3.8006</v>
      </c>
      <c r="C11402" s="1">
        <v>494.0687</v>
      </c>
      <c r="D11402" s="1">
        <v>3.607</v>
      </c>
    </row>
    <row r="11403" ht="15.75" customHeight="1">
      <c r="A11403" s="1">
        <v>20.158</v>
      </c>
      <c r="B11403" s="1">
        <v>3.8009</v>
      </c>
      <c r="C11403" s="1">
        <v>494.0692</v>
      </c>
      <c r="D11403" s="1">
        <v>3.6076</v>
      </c>
    </row>
    <row r="11404" ht="15.75" customHeight="1">
      <c r="A11404" s="1">
        <v>20.1581</v>
      </c>
      <c r="B11404" s="1">
        <v>3.8013</v>
      </c>
      <c r="C11404" s="1">
        <v>494.0701</v>
      </c>
      <c r="D11404" s="1">
        <v>3.6076</v>
      </c>
    </row>
    <row r="11405" ht="15.75" customHeight="1">
      <c r="A11405" s="1">
        <v>20.1582</v>
      </c>
      <c r="B11405" s="1">
        <v>3.8016</v>
      </c>
      <c r="C11405" s="1">
        <v>494.0728</v>
      </c>
      <c r="D11405" s="1">
        <v>3.6076</v>
      </c>
    </row>
    <row r="11406" ht="15.75" customHeight="1">
      <c r="A11406" s="1">
        <v>20.1586</v>
      </c>
      <c r="B11406" s="1">
        <v>3.802</v>
      </c>
      <c r="C11406" s="1">
        <v>494.0824</v>
      </c>
      <c r="D11406" s="1">
        <v>3.6076</v>
      </c>
    </row>
    <row r="11407" ht="15.75" customHeight="1">
      <c r="A11407" s="1">
        <v>20.1592</v>
      </c>
      <c r="B11407" s="1">
        <v>3.8023</v>
      </c>
      <c r="C11407" s="1">
        <v>494.0969</v>
      </c>
      <c r="D11407" s="1">
        <v>3.6077</v>
      </c>
    </row>
    <row r="11408" ht="15.75" customHeight="1">
      <c r="A11408" s="1">
        <v>20.1596</v>
      </c>
      <c r="B11408" s="1">
        <v>3.8027</v>
      </c>
      <c r="C11408" s="1">
        <v>494.1086</v>
      </c>
      <c r="D11408" s="1">
        <v>3.6079</v>
      </c>
    </row>
    <row r="11409" ht="15.75" customHeight="1">
      <c r="A11409" s="1">
        <v>20.1599</v>
      </c>
      <c r="B11409" s="1">
        <v>3.803</v>
      </c>
      <c r="C11409" s="1">
        <v>494.1164</v>
      </c>
      <c r="D11409" s="1">
        <v>3.608</v>
      </c>
    </row>
    <row r="11410" ht="15.75" customHeight="1">
      <c r="A11410" s="1">
        <v>20.1601</v>
      </c>
      <c r="B11410" s="1">
        <v>3.8033</v>
      </c>
      <c r="C11410" s="1">
        <v>494.1212</v>
      </c>
      <c r="D11410" s="1">
        <v>3.608</v>
      </c>
    </row>
    <row r="11411" ht="15.75" customHeight="1">
      <c r="A11411" s="1">
        <v>20.1602</v>
      </c>
      <c r="B11411" s="1">
        <v>3.8036</v>
      </c>
      <c r="C11411" s="1">
        <v>494.122</v>
      </c>
      <c r="D11411" s="1">
        <v>3.608</v>
      </c>
    </row>
    <row r="11412" ht="15.75" customHeight="1">
      <c r="A11412" s="1">
        <v>20.1602</v>
      </c>
      <c r="B11412" s="1">
        <v>3.804</v>
      </c>
      <c r="C11412" s="1">
        <v>494.1234</v>
      </c>
      <c r="D11412" s="1">
        <v>3.608</v>
      </c>
    </row>
    <row r="11413" ht="15.75" customHeight="1">
      <c r="A11413" s="1">
        <v>20.1603</v>
      </c>
      <c r="B11413" s="1">
        <v>3.8043</v>
      </c>
      <c r="C11413" s="1">
        <v>494.1243</v>
      </c>
      <c r="D11413" s="1">
        <v>3.6082</v>
      </c>
    </row>
    <row r="11414" ht="15.75" customHeight="1">
      <c r="A11414" s="1">
        <v>20.1605</v>
      </c>
      <c r="B11414" s="1">
        <v>3.8046</v>
      </c>
      <c r="C11414" s="1">
        <v>494.1287</v>
      </c>
      <c r="D11414" s="1">
        <v>3.6084</v>
      </c>
    </row>
    <row r="11415" ht="15.75" customHeight="1">
      <c r="A11415" s="1">
        <v>20.1608</v>
      </c>
      <c r="B11415" s="1">
        <v>3.805</v>
      </c>
      <c r="C11415" s="1">
        <v>494.1376</v>
      </c>
      <c r="D11415" s="1">
        <v>3.6084</v>
      </c>
    </row>
    <row r="11416" ht="15.75" customHeight="1">
      <c r="A11416" s="1">
        <v>20.1612</v>
      </c>
      <c r="B11416" s="1">
        <v>3.8053</v>
      </c>
      <c r="C11416" s="1">
        <v>494.1472</v>
      </c>
      <c r="D11416" s="1">
        <v>3.6085</v>
      </c>
    </row>
    <row r="11417" ht="15.75" customHeight="1">
      <c r="A11417" s="1">
        <v>20.1616</v>
      </c>
      <c r="B11417" s="1">
        <v>3.8057</v>
      </c>
      <c r="C11417" s="1">
        <v>494.1563</v>
      </c>
      <c r="D11417" s="1">
        <v>3.6085</v>
      </c>
    </row>
    <row r="11418" ht="15.75" customHeight="1">
      <c r="A11418" s="1">
        <v>20.1619</v>
      </c>
      <c r="B11418" s="1">
        <v>3.806</v>
      </c>
      <c r="C11418" s="1">
        <v>494.1653</v>
      </c>
      <c r="D11418" s="1">
        <v>3.6085</v>
      </c>
    </row>
    <row r="11419" ht="15.75" customHeight="1">
      <c r="A11419" s="1">
        <v>20.1623</v>
      </c>
      <c r="B11419" s="1">
        <v>3.8063</v>
      </c>
      <c r="C11419" s="1">
        <v>494.1736</v>
      </c>
      <c r="D11419" s="1">
        <v>3.6086</v>
      </c>
    </row>
    <row r="11420" ht="15.75" customHeight="1">
      <c r="A11420" s="1">
        <v>20.1623</v>
      </c>
      <c r="B11420" s="1">
        <v>3.8066</v>
      </c>
      <c r="C11420" s="1">
        <v>494.1729</v>
      </c>
      <c r="D11420" s="1">
        <v>3.6088</v>
      </c>
    </row>
    <row r="11421" ht="15.75" customHeight="1">
      <c r="A11421" s="1">
        <v>20.1619</v>
      </c>
      <c r="B11421" s="1">
        <v>3.807</v>
      </c>
      <c r="C11421" s="1">
        <v>494.1647</v>
      </c>
      <c r="D11421" s="1">
        <v>3.6101</v>
      </c>
    </row>
    <row r="11422" ht="15.75" customHeight="1">
      <c r="A11422" s="1">
        <v>20.1617</v>
      </c>
      <c r="B11422" s="1">
        <v>3.8073</v>
      </c>
      <c r="C11422" s="1">
        <v>494.1602</v>
      </c>
      <c r="D11422" s="1">
        <v>3.6136</v>
      </c>
    </row>
    <row r="11423" ht="15.75" customHeight="1">
      <c r="A11423" s="1">
        <v>20.1615</v>
      </c>
      <c r="B11423" s="1">
        <v>3.8076</v>
      </c>
      <c r="C11423" s="1">
        <v>494.1533</v>
      </c>
      <c r="D11423" s="1">
        <v>3.6157</v>
      </c>
    </row>
    <row r="11424" ht="15.75" customHeight="1">
      <c r="A11424" s="1">
        <v>20.161</v>
      </c>
      <c r="B11424" s="1">
        <v>3.8079</v>
      </c>
      <c r="C11424" s="1">
        <v>494.142</v>
      </c>
      <c r="D11424" s="1">
        <v>3.6161</v>
      </c>
    </row>
    <row r="11425" ht="15.75" customHeight="1">
      <c r="A11425" s="1">
        <v>20.1605</v>
      </c>
      <c r="B11425" s="1">
        <v>3.8081</v>
      </c>
      <c r="C11425" s="1">
        <v>494.1292</v>
      </c>
      <c r="D11425" s="1">
        <v>3.6162</v>
      </c>
    </row>
    <row r="11426" ht="15.75" customHeight="1">
      <c r="A11426" s="1">
        <v>20.1598</v>
      </c>
      <c r="B11426" s="1">
        <v>3.8084</v>
      </c>
      <c r="C11426" s="1">
        <v>494.1116</v>
      </c>
      <c r="D11426" s="1">
        <v>3.6163</v>
      </c>
    </row>
    <row r="11427" ht="15.75" customHeight="1">
      <c r="A11427" s="1">
        <v>20.1591</v>
      </c>
      <c r="B11427" s="1">
        <v>3.8087</v>
      </c>
      <c r="C11427" s="1">
        <v>494.0952</v>
      </c>
      <c r="D11427" s="1">
        <v>3.6162</v>
      </c>
    </row>
    <row r="11428" ht="15.75" customHeight="1">
      <c r="A11428" s="1">
        <v>20.1586</v>
      </c>
      <c r="B11428" s="1">
        <v>3.809</v>
      </c>
      <c r="C11428" s="1">
        <v>494.0822</v>
      </c>
      <c r="D11428" s="1">
        <v>3.6162</v>
      </c>
    </row>
    <row r="11429" ht="15.75" customHeight="1">
      <c r="A11429" s="1">
        <v>20.1582</v>
      </c>
      <c r="B11429" s="1">
        <v>3.8093</v>
      </c>
      <c r="C11429" s="1">
        <v>494.0745</v>
      </c>
      <c r="D11429" s="1">
        <v>3.6162</v>
      </c>
    </row>
    <row r="11430" ht="15.75" customHeight="1">
      <c r="A11430" s="1">
        <v>20.1579</v>
      </c>
      <c r="B11430" s="1">
        <v>3.8097</v>
      </c>
      <c r="C11430" s="1">
        <v>494.0666</v>
      </c>
      <c r="D11430" s="1">
        <v>3.6163</v>
      </c>
    </row>
    <row r="11431" ht="15.75" customHeight="1">
      <c r="A11431" s="1">
        <v>20.1578</v>
      </c>
      <c r="B11431" s="1">
        <v>3.81</v>
      </c>
      <c r="C11431" s="1">
        <v>494.0642</v>
      </c>
      <c r="D11431" s="1">
        <v>3.6164</v>
      </c>
    </row>
    <row r="11432" ht="15.75" customHeight="1">
      <c r="A11432" s="1">
        <v>20.1581</v>
      </c>
      <c r="B11432" s="1">
        <v>3.8103</v>
      </c>
      <c r="C11432" s="1">
        <v>494.0711</v>
      </c>
      <c r="D11432" s="1">
        <v>3.6163</v>
      </c>
    </row>
    <row r="11433" ht="15.75" customHeight="1">
      <c r="A11433" s="1">
        <v>20.1589</v>
      </c>
      <c r="B11433" s="1">
        <v>3.8107</v>
      </c>
      <c r="C11433" s="1">
        <v>494.0899</v>
      </c>
      <c r="D11433" s="1">
        <v>3.6164</v>
      </c>
    </row>
    <row r="11434" ht="15.75" customHeight="1">
      <c r="A11434" s="1">
        <v>20.1602</v>
      </c>
      <c r="B11434" s="1">
        <v>3.8111</v>
      </c>
      <c r="C11434" s="1">
        <v>494.1216</v>
      </c>
      <c r="D11434" s="1">
        <v>3.6164</v>
      </c>
    </row>
    <row r="11435" ht="15.75" customHeight="1">
      <c r="A11435" s="1">
        <v>20.1616</v>
      </c>
      <c r="B11435" s="1">
        <v>3.8115</v>
      </c>
      <c r="C11435" s="1">
        <v>494.1576</v>
      </c>
      <c r="D11435" s="1">
        <v>3.6164</v>
      </c>
    </row>
    <row r="11436" ht="15.75" customHeight="1">
      <c r="A11436" s="1">
        <v>20.1633</v>
      </c>
      <c r="B11436" s="1">
        <v>3.8119</v>
      </c>
      <c r="C11436" s="1">
        <v>494.1984</v>
      </c>
      <c r="D11436" s="1">
        <v>3.6165</v>
      </c>
    </row>
    <row r="11437" ht="15.75" customHeight="1">
      <c r="A11437" s="1">
        <v>20.1648</v>
      </c>
      <c r="B11437" s="1">
        <v>3.8122</v>
      </c>
      <c r="C11437" s="1">
        <v>494.2356</v>
      </c>
      <c r="D11437" s="1">
        <v>3.6166</v>
      </c>
    </row>
    <row r="11438" ht="15.75" customHeight="1">
      <c r="A11438" s="1">
        <v>20.1662</v>
      </c>
      <c r="B11438" s="1">
        <v>3.8126</v>
      </c>
      <c r="C11438" s="1">
        <v>494.2697</v>
      </c>
      <c r="D11438" s="1">
        <v>3.6167</v>
      </c>
    </row>
    <row r="11439" ht="15.75" customHeight="1">
      <c r="A11439" s="1">
        <v>20.1674</v>
      </c>
      <c r="B11439" s="1">
        <v>3.813</v>
      </c>
      <c r="C11439" s="1">
        <v>494.2997</v>
      </c>
      <c r="D11439" s="1">
        <v>3.6169</v>
      </c>
    </row>
    <row r="11440" ht="15.75" customHeight="1">
      <c r="A11440" s="1">
        <v>20.1682</v>
      </c>
      <c r="B11440" s="1">
        <v>3.8133</v>
      </c>
      <c r="C11440" s="1">
        <v>494.3182</v>
      </c>
      <c r="D11440" s="1">
        <v>3.617</v>
      </c>
    </row>
    <row r="11441" ht="15.75" customHeight="1">
      <c r="A11441" s="1">
        <v>20.1687</v>
      </c>
      <c r="B11441" s="1">
        <v>3.8137</v>
      </c>
      <c r="C11441" s="1">
        <v>494.3317</v>
      </c>
      <c r="D11441" s="1">
        <v>3.6173</v>
      </c>
    </row>
    <row r="11442" ht="15.75" customHeight="1">
      <c r="A11442" s="1">
        <v>20.1691</v>
      </c>
      <c r="B11442" s="1">
        <v>3.814</v>
      </c>
      <c r="C11442" s="1">
        <v>494.3405</v>
      </c>
      <c r="D11442" s="1">
        <v>3.6209</v>
      </c>
    </row>
    <row r="11443" ht="15.75" customHeight="1">
      <c r="A11443" s="1">
        <v>20.1694</v>
      </c>
      <c r="B11443" s="1">
        <v>3.8143</v>
      </c>
      <c r="C11443" s="1">
        <v>494.3482</v>
      </c>
      <c r="D11443" s="1">
        <v>3.6235</v>
      </c>
    </row>
    <row r="11444" ht="15.75" customHeight="1">
      <c r="A11444" s="1">
        <v>20.1694</v>
      </c>
      <c r="B11444" s="1">
        <v>3.8147</v>
      </c>
      <c r="C11444" s="1">
        <v>494.3487</v>
      </c>
      <c r="D11444" s="1">
        <v>3.6243</v>
      </c>
    </row>
    <row r="11445" ht="15.75" customHeight="1">
      <c r="A11445" s="1">
        <v>20.1694</v>
      </c>
      <c r="B11445" s="1">
        <v>3.815</v>
      </c>
      <c r="C11445" s="1">
        <v>494.3475</v>
      </c>
      <c r="D11445" s="1">
        <v>3.6244</v>
      </c>
    </row>
    <row r="11446" ht="15.75" customHeight="1">
      <c r="A11446" s="1">
        <v>20.1696</v>
      </c>
      <c r="B11446" s="1">
        <v>3.8154</v>
      </c>
      <c r="C11446" s="1">
        <v>494.3532</v>
      </c>
      <c r="D11446" s="1">
        <v>3.6244</v>
      </c>
    </row>
    <row r="11447" ht="15.75" customHeight="1">
      <c r="A11447" s="1">
        <v>20.17</v>
      </c>
      <c r="B11447" s="1">
        <v>3.8157</v>
      </c>
      <c r="C11447" s="1">
        <v>494.3636</v>
      </c>
      <c r="D11447" s="1">
        <v>3.6243</v>
      </c>
    </row>
    <row r="11448" ht="15.75" customHeight="1">
      <c r="A11448" s="1">
        <v>20.1707</v>
      </c>
      <c r="B11448" s="1">
        <v>3.8161</v>
      </c>
      <c r="C11448" s="1">
        <v>494.3794</v>
      </c>
      <c r="D11448" s="1">
        <v>3.6244</v>
      </c>
    </row>
    <row r="11449" ht="15.75" customHeight="1">
      <c r="A11449" s="1">
        <v>20.1713</v>
      </c>
      <c r="B11449" s="1">
        <v>3.8164</v>
      </c>
      <c r="C11449" s="1">
        <v>494.3952</v>
      </c>
      <c r="D11449" s="1">
        <v>3.6245</v>
      </c>
    </row>
    <row r="11450" ht="15.75" customHeight="1">
      <c r="A11450" s="1">
        <v>20.172</v>
      </c>
      <c r="B11450" s="1">
        <v>3.8168</v>
      </c>
      <c r="C11450" s="1">
        <v>494.4123</v>
      </c>
      <c r="D11450" s="1">
        <v>3.6246</v>
      </c>
    </row>
    <row r="11451" ht="15.75" customHeight="1">
      <c r="A11451" s="1">
        <v>20.1726</v>
      </c>
      <c r="B11451" s="1">
        <v>3.8171</v>
      </c>
      <c r="C11451" s="1">
        <v>494.4258</v>
      </c>
      <c r="D11451" s="1">
        <v>3.6248</v>
      </c>
    </row>
    <row r="11452" ht="15.75" customHeight="1">
      <c r="A11452" s="1">
        <v>20.1729</v>
      </c>
      <c r="B11452" s="1">
        <v>3.8175</v>
      </c>
      <c r="C11452" s="1">
        <v>494.4335</v>
      </c>
      <c r="D11452" s="1">
        <v>3.6248</v>
      </c>
    </row>
    <row r="11453" ht="15.75" customHeight="1">
      <c r="A11453" s="1">
        <v>20.173</v>
      </c>
      <c r="B11453" s="1">
        <v>3.8178</v>
      </c>
      <c r="C11453" s="1">
        <v>494.4354</v>
      </c>
      <c r="D11453" s="1">
        <v>3.6247</v>
      </c>
    </row>
    <row r="11454" ht="15.75" customHeight="1">
      <c r="A11454" s="1">
        <v>20.1729</v>
      </c>
      <c r="B11454" s="1">
        <v>3.8181</v>
      </c>
      <c r="C11454" s="1">
        <v>494.4349</v>
      </c>
      <c r="D11454" s="1">
        <v>3.6246</v>
      </c>
    </row>
    <row r="11455" ht="15.75" customHeight="1">
      <c r="A11455" s="1">
        <v>20.173</v>
      </c>
      <c r="B11455" s="1">
        <v>3.8185</v>
      </c>
      <c r="C11455" s="1">
        <v>494.4362</v>
      </c>
      <c r="D11455" s="1">
        <v>3.6247</v>
      </c>
    </row>
    <row r="11456" ht="15.75" customHeight="1">
      <c r="A11456" s="1">
        <v>20.173</v>
      </c>
      <c r="B11456" s="1">
        <v>3.8188</v>
      </c>
      <c r="C11456" s="1">
        <v>494.437</v>
      </c>
      <c r="D11456" s="1">
        <v>3.6249</v>
      </c>
    </row>
    <row r="11457" ht="15.75" customHeight="1">
      <c r="A11457" s="1">
        <v>20.1731</v>
      </c>
      <c r="B11457" s="1">
        <v>3.8191</v>
      </c>
      <c r="C11457" s="1">
        <v>494.4381</v>
      </c>
      <c r="D11457" s="1">
        <v>3.6249</v>
      </c>
    </row>
    <row r="11458" ht="15.75" customHeight="1">
      <c r="A11458" s="1">
        <v>20.1731</v>
      </c>
      <c r="B11458" s="1">
        <v>3.8194</v>
      </c>
      <c r="C11458" s="1">
        <v>494.438</v>
      </c>
      <c r="D11458" s="1">
        <v>3.6249</v>
      </c>
    </row>
    <row r="11459" ht="15.75" customHeight="1">
      <c r="A11459" s="1">
        <v>20.173</v>
      </c>
      <c r="B11459" s="1">
        <v>3.8198</v>
      </c>
      <c r="C11459" s="1">
        <v>494.4358</v>
      </c>
      <c r="D11459" s="1">
        <v>3.6249</v>
      </c>
    </row>
    <row r="11460" ht="15.75" customHeight="1">
      <c r="A11460" s="1">
        <v>20.1726</v>
      </c>
      <c r="B11460" s="1">
        <v>3.8201</v>
      </c>
      <c r="C11460" s="1">
        <v>494.4274</v>
      </c>
      <c r="D11460" s="1">
        <v>3.625</v>
      </c>
    </row>
    <row r="11461" ht="15.75" customHeight="1">
      <c r="A11461" s="1">
        <v>20.1722</v>
      </c>
      <c r="B11461" s="1">
        <v>3.8204</v>
      </c>
      <c r="C11461" s="1">
        <v>494.416</v>
      </c>
      <c r="D11461" s="1">
        <v>3.6273</v>
      </c>
    </row>
    <row r="11462" ht="15.75" customHeight="1">
      <c r="A11462" s="1">
        <v>20.1718</v>
      </c>
      <c r="B11462" s="1">
        <v>3.8207</v>
      </c>
      <c r="C11462" s="1">
        <v>494.407</v>
      </c>
      <c r="D11462" s="1">
        <v>3.6306</v>
      </c>
    </row>
    <row r="11463" ht="15.75" customHeight="1">
      <c r="A11463" s="1">
        <v>20.1714</v>
      </c>
      <c r="B11463" s="1">
        <v>3.821</v>
      </c>
      <c r="C11463" s="1">
        <v>494.3973</v>
      </c>
      <c r="D11463" s="1">
        <v>3.6321</v>
      </c>
    </row>
    <row r="11464" ht="15.75" customHeight="1">
      <c r="A11464" s="1">
        <v>20.1709</v>
      </c>
      <c r="B11464" s="1">
        <v>3.8213</v>
      </c>
      <c r="C11464" s="1">
        <v>494.3836</v>
      </c>
      <c r="D11464" s="1">
        <v>3.6323</v>
      </c>
    </row>
    <row r="11465" ht="15.75" customHeight="1">
      <c r="A11465" s="1">
        <v>20.1703</v>
      </c>
      <c r="B11465" s="1">
        <v>3.8216</v>
      </c>
      <c r="C11465" s="1">
        <v>494.3689</v>
      </c>
      <c r="D11465" s="1">
        <v>3.6322</v>
      </c>
    </row>
    <row r="11466" ht="15.75" customHeight="1">
      <c r="A11466" s="1">
        <v>20.1696</v>
      </c>
      <c r="B11466" s="1">
        <v>3.8218</v>
      </c>
      <c r="C11466" s="1">
        <v>494.3532</v>
      </c>
      <c r="D11466" s="1">
        <v>3.6322</v>
      </c>
    </row>
    <row r="11467" ht="15.75" customHeight="1">
      <c r="A11467" s="1">
        <v>20.1688</v>
      </c>
      <c r="B11467" s="1">
        <v>3.8221</v>
      </c>
      <c r="C11467" s="1">
        <v>494.3328</v>
      </c>
      <c r="D11467" s="1">
        <v>3.6321</v>
      </c>
    </row>
    <row r="11468" ht="15.75" customHeight="1">
      <c r="A11468" s="1">
        <v>20.1677</v>
      </c>
      <c r="B11468" s="1">
        <v>3.8224</v>
      </c>
      <c r="C11468" s="1">
        <v>494.3069</v>
      </c>
      <c r="D11468" s="1">
        <v>3.6322</v>
      </c>
    </row>
    <row r="11469" ht="15.75" customHeight="1">
      <c r="A11469" s="1">
        <v>20.1669</v>
      </c>
      <c r="B11469" s="1">
        <v>3.8227</v>
      </c>
      <c r="C11469" s="1">
        <v>494.2868</v>
      </c>
      <c r="D11469" s="1">
        <v>3.6322</v>
      </c>
    </row>
    <row r="11470" ht="15.75" customHeight="1">
      <c r="A11470" s="1">
        <v>20.1663</v>
      </c>
      <c r="B11470" s="1">
        <v>3.823</v>
      </c>
      <c r="C11470" s="1">
        <v>494.2722</v>
      </c>
      <c r="D11470" s="1">
        <v>3.6322</v>
      </c>
    </row>
    <row r="11471" ht="15.75" customHeight="1">
      <c r="A11471" s="1">
        <v>20.1656</v>
      </c>
      <c r="B11471" s="1">
        <v>3.8233</v>
      </c>
      <c r="C11471" s="1">
        <v>494.2559</v>
      </c>
      <c r="D11471" s="1">
        <v>3.6322</v>
      </c>
    </row>
    <row r="11472" ht="15.75" customHeight="1">
      <c r="A11472" s="1">
        <v>20.1652</v>
      </c>
      <c r="B11472" s="1">
        <v>3.8236</v>
      </c>
      <c r="C11472" s="1">
        <v>494.2449</v>
      </c>
      <c r="D11472" s="1">
        <v>3.6323</v>
      </c>
    </row>
    <row r="11473" ht="15.75" customHeight="1">
      <c r="A11473" s="1">
        <v>20.165</v>
      </c>
      <c r="B11473" s="1">
        <v>3.8239</v>
      </c>
      <c r="C11473" s="1">
        <v>494.2408</v>
      </c>
      <c r="D11473" s="1">
        <v>3.6322</v>
      </c>
    </row>
    <row r="11474" ht="15.75" customHeight="1">
      <c r="A11474" s="1">
        <v>20.1653</v>
      </c>
      <c r="B11474" s="1">
        <v>3.8242</v>
      </c>
      <c r="C11474" s="1">
        <v>494.2484</v>
      </c>
      <c r="D11474" s="1">
        <v>3.6322</v>
      </c>
    </row>
    <row r="11475" ht="15.75" customHeight="1">
      <c r="A11475" s="1">
        <v>20.1661</v>
      </c>
      <c r="B11475" s="1">
        <v>3.8246</v>
      </c>
      <c r="C11475" s="1">
        <v>494.2667</v>
      </c>
      <c r="D11475" s="1">
        <v>3.632</v>
      </c>
    </row>
    <row r="11476" ht="15.75" customHeight="1">
      <c r="A11476" s="1">
        <v>20.1674</v>
      </c>
      <c r="B11476" s="1">
        <v>3.825</v>
      </c>
      <c r="C11476" s="1">
        <v>494.2985</v>
      </c>
      <c r="D11476" s="1">
        <v>3.632</v>
      </c>
    </row>
    <row r="11477" ht="15.75" customHeight="1">
      <c r="A11477" s="1">
        <v>20.1693</v>
      </c>
      <c r="B11477" s="1">
        <v>3.8254</v>
      </c>
      <c r="C11477" s="1">
        <v>494.3461</v>
      </c>
      <c r="D11477" s="1">
        <v>3.6322</v>
      </c>
    </row>
    <row r="11478" ht="15.75" customHeight="1">
      <c r="A11478" s="1">
        <v>20.1715</v>
      </c>
      <c r="B11478" s="1">
        <v>3.8258</v>
      </c>
      <c r="C11478" s="1">
        <v>494.4003</v>
      </c>
      <c r="D11478" s="1">
        <v>3.6322</v>
      </c>
    </row>
    <row r="11479" ht="15.75" customHeight="1">
      <c r="A11479" s="1">
        <v>20.1737</v>
      </c>
      <c r="B11479" s="1">
        <v>3.8262</v>
      </c>
      <c r="C11479" s="1">
        <v>494.4527</v>
      </c>
      <c r="D11479" s="1">
        <v>3.6324</v>
      </c>
    </row>
    <row r="11480" ht="15.75" customHeight="1">
      <c r="A11480" s="1">
        <v>20.1755</v>
      </c>
      <c r="B11480" s="1">
        <v>3.8266</v>
      </c>
      <c r="C11480" s="1">
        <v>494.4986</v>
      </c>
      <c r="D11480" s="1">
        <v>3.6325</v>
      </c>
    </row>
    <row r="11481" ht="15.75" customHeight="1">
      <c r="A11481" s="1">
        <v>20.177</v>
      </c>
      <c r="B11481" s="1">
        <v>3.8269</v>
      </c>
      <c r="C11481" s="1">
        <v>494.5343</v>
      </c>
      <c r="D11481" s="1">
        <v>3.6353</v>
      </c>
    </row>
    <row r="11482" ht="15.75" customHeight="1">
      <c r="A11482" s="1">
        <v>20.1783</v>
      </c>
      <c r="B11482" s="1">
        <v>3.8273</v>
      </c>
      <c r="C11482" s="1">
        <v>494.5652</v>
      </c>
      <c r="D11482" s="1">
        <v>3.6383</v>
      </c>
    </row>
    <row r="11483" ht="15.75" customHeight="1">
      <c r="A11483" s="1">
        <v>20.1791</v>
      </c>
      <c r="B11483" s="1">
        <v>3.8276</v>
      </c>
      <c r="C11483" s="1">
        <v>494.5863</v>
      </c>
      <c r="D11483" s="1">
        <v>3.6395</v>
      </c>
    </row>
    <row r="11484" ht="15.75" customHeight="1">
      <c r="A11484" s="1">
        <v>20.1797</v>
      </c>
      <c r="B11484" s="1">
        <v>3.828</v>
      </c>
      <c r="C11484" s="1">
        <v>494.6003</v>
      </c>
      <c r="D11484" s="1">
        <v>3.6396</v>
      </c>
    </row>
    <row r="11485" ht="15.75" customHeight="1">
      <c r="A11485" s="1">
        <v>20.18</v>
      </c>
      <c r="B11485" s="1">
        <v>3.8283</v>
      </c>
      <c r="C11485" s="1">
        <v>494.6076</v>
      </c>
      <c r="D11485" s="1">
        <v>3.6395</v>
      </c>
    </row>
    <row r="11486" ht="15.75" customHeight="1">
      <c r="A11486" s="1">
        <v>20.1802</v>
      </c>
      <c r="B11486" s="1">
        <v>3.8287</v>
      </c>
      <c r="C11486" s="1">
        <v>494.612</v>
      </c>
      <c r="D11486" s="1">
        <v>3.6394</v>
      </c>
    </row>
    <row r="11487" ht="15.75" customHeight="1">
      <c r="A11487" s="1">
        <v>20.1803</v>
      </c>
      <c r="B11487" s="1">
        <v>3.829</v>
      </c>
      <c r="C11487" s="1">
        <v>494.6157</v>
      </c>
      <c r="D11487" s="1">
        <v>3.6393</v>
      </c>
    </row>
    <row r="11488" ht="15.75" customHeight="1">
      <c r="A11488" s="1">
        <v>20.1804</v>
      </c>
      <c r="B11488" s="1">
        <v>3.8293</v>
      </c>
      <c r="C11488" s="1">
        <v>494.6172</v>
      </c>
      <c r="D11488" s="1">
        <v>3.6394</v>
      </c>
    </row>
    <row r="11489" ht="15.75" customHeight="1">
      <c r="A11489" s="1">
        <v>20.1804</v>
      </c>
      <c r="B11489" s="1">
        <v>3.8297</v>
      </c>
      <c r="C11489" s="1">
        <v>494.6175</v>
      </c>
      <c r="D11489" s="1">
        <v>3.6394</v>
      </c>
    </row>
    <row r="11490" ht="15.75" customHeight="1">
      <c r="A11490" s="1">
        <v>20.1807</v>
      </c>
      <c r="B11490" s="1">
        <v>3.83</v>
      </c>
      <c r="C11490" s="1">
        <v>494.624</v>
      </c>
      <c r="D11490" s="1">
        <v>3.6391</v>
      </c>
    </row>
    <row r="11491" ht="15.75" customHeight="1">
      <c r="A11491" s="1">
        <v>20.1811</v>
      </c>
      <c r="B11491" s="1">
        <v>3.8303</v>
      </c>
      <c r="C11491" s="1">
        <v>494.6353</v>
      </c>
      <c r="D11491" s="1">
        <v>3.6392</v>
      </c>
    </row>
    <row r="11492" ht="15.75" customHeight="1">
      <c r="A11492" s="1">
        <v>20.1815</v>
      </c>
      <c r="B11492" s="1">
        <v>3.8307</v>
      </c>
      <c r="C11492" s="1">
        <v>494.6446</v>
      </c>
      <c r="D11492" s="1">
        <v>3.6391</v>
      </c>
    </row>
    <row r="11493" ht="15.75" customHeight="1">
      <c r="A11493" s="1">
        <v>20.1816</v>
      </c>
      <c r="B11493" s="1">
        <v>3.831</v>
      </c>
      <c r="C11493" s="1">
        <v>494.648</v>
      </c>
      <c r="D11493" s="1">
        <v>3.639</v>
      </c>
    </row>
    <row r="11494" ht="15.75" customHeight="1">
      <c r="A11494" s="1">
        <v>20.1816</v>
      </c>
      <c r="B11494" s="1">
        <v>3.8313</v>
      </c>
      <c r="C11494" s="1">
        <v>494.6466</v>
      </c>
      <c r="D11494" s="1">
        <v>3.6389</v>
      </c>
    </row>
    <row r="11495" ht="15.75" customHeight="1">
      <c r="A11495" s="1">
        <v>20.1814</v>
      </c>
      <c r="B11495" s="1">
        <v>3.8316</v>
      </c>
      <c r="C11495" s="1">
        <v>494.6413</v>
      </c>
      <c r="D11495" s="1">
        <v>3.6386</v>
      </c>
    </row>
    <row r="11496" ht="15.75" customHeight="1">
      <c r="A11496" s="1">
        <v>20.181</v>
      </c>
      <c r="B11496" s="1">
        <v>3.8319</v>
      </c>
      <c r="C11496" s="1">
        <v>494.6314</v>
      </c>
      <c r="D11496" s="1">
        <v>3.6382</v>
      </c>
    </row>
    <row r="11497" ht="15.75" customHeight="1">
      <c r="A11497" s="1">
        <v>20.1805</v>
      </c>
      <c r="B11497" s="1">
        <v>3.8322</v>
      </c>
      <c r="C11497" s="1">
        <v>494.6197</v>
      </c>
      <c r="D11497" s="1">
        <v>3.6376</v>
      </c>
    </row>
    <row r="11498" ht="15.75" customHeight="1">
      <c r="A11498" s="1">
        <v>20.1801</v>
      </c>
      <c r="B11498" s="1">
        <v>3.8326</v>
      </c>
      <c r="C11498" s="1">
        <v>494.6107</v>
      </c>
      <c r="D11498" s="1">
        <v>3.6365</v>
      </c>
    </row>
    <row r="11499" ht="15.75" customHeight="1">
      <c r="A11499" s="1">
        <v>20.1799</v>
      </c>
      <c r="B11499" s="1">
        <v>3.8329</v>
      </c>
      <c r="C11499" s="1">
        <v>494.6051</v>
      </c>
      <c r="D11499" s="1">
        <v>3.6113</v>
      </c>
    </row>
    <row r="11500" ht="15.75" customHeight="1">
      <c r="A11500" s="1">
        <v>20.1799</v>
      </c>
      <c r="B11500" s="1">
        <v>3.8332</v>
      </c>
      <c r="C11500" s="1">
        <v>494.6044</v>
      </c>
      <c r="D11500" s="1">
        <v>3.5114</v>
      </c>
    </row>
    <row r="11501" ht="15.75" customHeight="1">
      <c r="A11501" s="1">
        <v>20.1799</v>
      </c>
      <c r="B11501" s="1">
        <v>3.8335</v>
      </c>
      <c r="C11501" s="1">
        <v>494.6058</v>
      </c>
      <c r="D11501" s="1">
        <v>3.4512</v>
      </c>
    </row>
    <row r="11502" ht="15.75" customHeight="1">
      <c r="A11502" s="1">
        <v>20.1799</v>
      </c>
      <c r="B11502" s="1">
        <v>3.8338</v>
      </c>
      <c r="C11502" s="1">
        <v>494.6055</v>
      </c>
      <c r="D11502" s="1">
        <v>3.4426</v>
      </c>
    </row>
    <row r="11503" ht="15.75" customHeight="1">
      <c r="A11503" s="1">
        <v>20.1799</v>
      </c>
      <c r="B11503" s="1">
        <v>3.8342</v>
      </c>
      <c r="C11503" s="1">
        <v>494.6065</v>
      </c>
      <c r="D11503" s="1">
        <v>3.4496</v>
      </c>
    </row>
    <row r="11504" ht="15.75" customHeight="1">
      <c r="A11504" s="1">
        <v>20.18</v>
      </c>
      <c r="B11504" s="1">
        <v>3.8345</v>
      </c>
      <c r="C11504" s="1">
        <v>494.6076</v>
      </c>
      <c r="D11504" s="1">
        <v>3.4528</v>
      </c>
    </row>
    <row r="11505" ht="15.75" customHeight="1">
      <c r="A11505" s="1">
        <v>20.1799</v>
      </c>
      <c r="B11505" s="1">
        <v>3.8348</v>
      </c>
      <c r="C11505" s="1">
        <v>494.6066</v>
      </c>
      <c r="D11505" s="1">
        <v>3.4556</v>
      </c>
    </row>
    <row r="11506" ht="15.75" customHeight="1">
      <c r="A11506" s="1">
        <v>20.1798</v>
      </c>
      <c r="B11506" s="1">
        <v>3.8351</v>
      </c>
      <c r="C11506" s="1">
        <v>494.6033</v>
      </c>
      <c r="D11506" s="1">
        <v>3.4566</v>
      </c>
    </row>
    <row r="11507" ht="15.75" customHeight="1">
      <c r="A11507" s="1">
        <v>20.1795</v>
      </c>
      <c r="B11507" s="1">
        <v>3.8354</v>
      </c>
      <c r="C11507" s="1">
        <v>494.5963</v>
      </c>
      <c r="D11507" s="1">
        <v>3.4548</v>
      </c>
    </row>
    <row r="11508" ht="15.75" customHeight="1">
      <c r="A11508" s="1">
        <v>20.1793</v>
      </c>
      <c r="B11508" s="1">
        <v>3.8357</v>
      </c>
      <c r="C11508" s="1">
        <v>494.5908</v>
      </c>
      <c r="D11508" s="1">
        <v>3.4553</v>
      </c>
    </row>
    <row r="11509" ht="15.75" customHeight="1">
      <c r="A11509" s="1">
        <v>20.1791</v>
      </c>
      <c r="B11509" s="1">
        <v>3.836</v>
      </c>
      <c r="C11509" s="1">
        <v>494.5851</v>
      </c>
      <c r="D11509" s="1">
        <v>3.456</v>
      </c>
    </row>
    <row r="11510" ht="15.75" customHeight="1">
      <c r="A11510" s="1">
        <v>20.1789</v>
      </c>
      <c r="B11510" s="1">
        <v>3.8363</v>
      </c>
      <c r="C11510" s="1">
        <v>494.5811</v>
      </c>
      <c r="D11510" s="1">
        <v>3.4554</v>
      </c>
    </row>
    <row r="11511" ht="15.75" customHeight="1">
      <c r="A11511" s="1">
        <v>20.1786</v>
      </c>
      <c r="B11511" s="1">
        <v>3.8366</v>
      </c>
      <c r="C11511" s="1">
        <v>494.5729</v>
      </c>
      <c r="D11511" s="1">
        <v>3.4558</v>
      </c>
    </row>
    <row r="11512" ht="15.75" customHeight="1">
      <c r="A11512" s="1">
        <v>20.1781</v>
      </c>
      <c r="B11512" s="1">
        <v>3.8369</v>
      </c>
      <c r="C11512" s="1">
        <v>494.5617</v>
      </c>
      <c r="D11512" s="1">
        <v>3.4559</v>
      </c>
    </row>
    <row r="11513" ht="15.75" customHeight="1">
      <c r="A11513" s="1">
        <v>20.178</v>
      </c>
      <c r="B11513" s="1">
        <v>3.8372</v>
      </c>
      <c r="C11513" s="1">
        <v>494.5599</v>
      </c>
      <c r="D11513" s="1">
        <v>3.4559</v>
      </c>
    </row>
    <row r="11514" ht="15.75" customHeight="1">
      <c r="A11514" s="1">
        <v>20.1782</v>
      </c>
      <c r="B11514" s="1">
        <v>3.8376</v>
      </c>
      <c r="C11514" s="1">
        <v>494.5634</v>
      </c>
      <c r="D11514" s="1">
        <v>3.4562</v>
      </c>
    </row>
    <row r="11515" ht="15.75" customHeight="1">
      <c r="A11515" s="1">
        <v>20.1785</v>
      </c>
      <c r="B11515" s="1">
        <v>3.8379</v>
      </c>
      <c r="C11515" s="1">
        <v>494.571</v>
      </c>
      <c r="D11515" s="1">
        <v>3.4557</v>
      </c>
    </row>
    <row r="11516" ht="15.75" customHeight="1">
      <c r="A11516" s="1">
        <v>20.1792</v>
      </c>
      <c r="B11516" s="1">
        <v>3.8383</v>
      </c>
      <c r="C11516" s="1">
        <v>494.5874</v>
      </c>
      <c r="D11516" s="1">
        <v>3.4562</v>
      </c>
    </row>
    <row r="11517" ht="15.75" customHeight="1">
      <c r="A11517" s="1">
        <v>20.1801</v>
      </c>
      <c r="B11517" s="1">
        <v>3.8387</v>
      </c>
      <c r="C11517" s="1">
        <v>494.6108</v>
      </c>
      <c r="D11517" s="1">
        <v>3.4568</v>
      </c>
    </row>
    <row r="11518" ht="15.75" customHeight="1">
      <c r="A11518" s="1">
        <v>20.1816</v>
      </c>
      <c r="B11518" s="1">
        <v>3.8391</v>
      </c>
      <c r="C11518" s="1">
        <v>494.6483</v>
      </c>
      <c r="D11518" s="1">
        <v>3.456</v>
      </c>
    </row>
    <row r="11519" ht="15.75" customHeight="1">
      <c r="A11519" s="1">
        <v>20.1836</v>
      </c>
      <c r="B11519" s="1">
        <v>3.8395</v>
      </c>
      <c r="C11519" s="1">
        <v>494.6968</v>
      </c>
      <c r="D11519" s="1">
        <v>3.4566</v>
      </c>
    </row>
    <row r="11520" ht="15.75" customHeight="1">
      <c r="A11520" s="1">
        <v>20.1856</v>
      </c>
      <c r="B11520" s="1">
        <v>3.8399</v>
      </c>
      <c r="C11520" s="1">
        <v>494.7451</v>
      </c>
      <c r="D11520" s="1">
        <v>3.4573</v>
      </c>
    </row>
    <row r="11521" ht="15.75" customHeight="1">
      <c r="A11521" s="1">
        <v>20.1874</v>
      </c>
      <c r="B11521" s="1">
        <v>3.8402</v>
      </c>
      <c r="C11521" s="1">
        <v>494.7882</v>
      </c>
      <c r="D11521" s="1">
        <v>3.4568</v>
      </c>
    </row>
    <row r="11522" ht="15.75" customHeight="1">
      <c r="A11522" s="1">
        <v>20.1888</v>
      </c>
      <c r="B11522" s="1">
        <v>3.8406</v>
      </c>
      <c r="C11522" s="1">
        <v>494.8232</v>
      </c>
      <c r="D11522" s="1">
        <v>3.4571</v>
      </c>
    </row>
    <row r="11523" ht="15.75" customHeight="1">
      <c r="A11523" s="1">
        <v>20.1897</v>
      </c>
      <c r="B11523" s="1">
        <v>3.841</v>
      </c>
      <c r="C11523" s="1">
        <v>494.8464</v>
      </c>
      <c r="D11523" s="1">
        <v>3.4584</v>
      </c>
    </row>
    <row r="11524" ht="15.75" customHeight="1">
      <c r="A11524" s="1">
        <v>20.1902</v>
      </c>
      <c r="B11524" s="1">
        <v>3.8413</v>
      </c>
      <c r="C11524" s="1">
        <v>494.8582</v>
      </c>
      <c r="D11524" s="1">
        <v>3.4621</v>
      </c>
    </row>
    <row r="11525" ht="15.75" customHeight="1">
      <c r="A11525" s="1">
        <v>20.1904</v>
      </c>
      <c r="B11525" s="1">
        <v>3.8416</v>
      </c>
      <c r="C11525" s="1">
        <v>494.8625</v>
      </c>
      <c r="D11525" s="1">
        <v>3.4645</v>
      </c>
    </row>
    <row r="11526" ht="15.75" customHeight="1">
      <c r="A11526" s="1">
        <v>20.1904</v>
      </c>
      <c r="B11526" s="1">
        <v>3.842</v>
      </c>
      <c r="C11526" s="1">
        <v>494.8637</v>
      </c>
      <c r="D11526" s="1">
        <v>3.4647</v>
      </c>
    </row>
    <row r="11527" ht="15.75" customHeight="1">
      <c r="A11527" s="1">
        <v>20.1905</v>
      </c>
      <c r="B11527" s="1">
        <v>3.8423</v>
      </c>
      <c r="C11527" s="1">
        <v>494.8643</v>
      </c>
      <c r="D11527" s="1">
        <v>3.4649</v>
      </c>
    </row>
    <row r="11528" ht="15.75" customHeight="1">
      <c r="A11528" s="1">
        <v>20.1903</v>
      </c>
      <c r="B11528" s="1">
        <v>3.8426</v>
      </c>
      <c r="C11528" s="1">
        <v>494.8598</v>
      </c>
      <c r="D11528" s="1">
        <v>3.4652</v>
      </c>
    </row>
    <row r="11529" ht="15.75" customHeight="1">
      <c r="A11529" s="1">
        <v>20.19</v>
      </c>
      <c r="B11529" s="1">
        <v>3.8429</v>
      </c>
      <c r="C11529" s="1">
        <v>494.853</v>
      </c>
      <c r="D11529" s="1">
        <v>3.4649</v>
      </c>
    </row>
    <row r="11530" ht="15.75" customHeight="1">
      <c r="A11530" s="1">
        <v>20.1897</v>
      </c>
      <c r="B11530" s="1">
        <v>3.8432</v>
      </c>
      <c r="C11530" s="1">
        <v>494.8463</v>
      </c>
      <c r="D11530" s="1">
        <v>3.4653</v>
      </c>
    </row>
    <row r="11531" ht="15.75" customHeight="1">
      <c r="A11531" s="1">
        <v>20.1897</v>
      </c>
      <c r="B11531" s="1">
        <v>3.8436</v>
      </c>
      <c r="C11531" s="1">
        <v>494.8463</v>
      </c>
      <c r="D11531" s="1">
        <v>3.4654</v>
      </c>
    </row>
    <row r="11532" ht="15.75" customHeight="1">
      <c r="A11532" s="1">
        <v>20.1899</v>
      </c>
      <c r="B11532" s="1">
        <v>3.8439</v>
      </c>
      <c r="C11532" s="1">
        <v>494.8505</v>
      </c>
      <c r="D11532" s="1">
        <v>3.4653</v>
      </c>
    </row>
    <row r="11533" ht="15.75" customHeight="1">
      <c r="A11533" s="1">
        <v>20.1903</v>
      </c>
      <c r="B11533" s="1">
        <v>3.8443</v>
      </c>
      <c r="C11533" s="1">
        <v>494.8612</v>
      </c>
      <c r="D11533" s="1">
        <v>3.4656</v>
      </c>
    </row>
    <row r="11534" ht="15.75" customHeight="1">
      <c r="A11534" s="1">
        <v>20.1909</v>
      </c>
      <c r="B11534" s="1">
        <v>3.8446</v>
      </c>
      <c r="C11534" s="1">
        <v>494.8747</v>
      </c>
      <c r="D11534" s="1">
        <v>3.4655</v>
      </c>
    </row>
    <row r="11535" ht="15.75" customHeight="1">
      <c r="A11535" s="1">
        <v>20.1915</v>
      </c>
      <c r="B11535" s="1">
        <v>3.845</v>
      </c>
      <c r="C11535" s="1">
        <v>494.8904</v>
      </c>
      <c r="D11535" s="1">
        <v>3.4656</v>
      </c>
    </row>
    <row r="11536" ht="15.75" customHeight="1">
      <c r="A11536" s="1">
        <v>20.1921</v>
      </c>
      <c r="B11536" s="1">
        <v>3.8453</v>
      </c>
      <c r="C11536" s="1">
        <v>494.9043</v>
      </c>
      <c r="D11536" s="1">
        <v>3.4659</v>
      </c>
    </row>
    <row r="11537" ht="15.75" customHeight="1">
      <c r="A11537" s="1">
        <v>20.1925</v>
      </c>
      <c r="B11537" s="1">
        <v>3.8457</v>
      </c>
      <c r="C11537" s="1">
        <v>494.914</v>
      </c>
      <c r="D11537" s="1">
        <v>3.4658</v>
      </c>
    </row>
    <row r="11538" ht="15.75" customHeight="1">
      <c r="A11538" s="1">
        <v>20.1928</v>
      </c>
      <c r="B11538" s="1">
        <v>3.846</v>
      </c>
      <c r="C11538" s="1">
        <v>494.9226</v>
      </c>
      <c r="D11538" s="1">
        <v>3.4661</v>
      </c>
    </row>
    <row r="11539" ht="15.75" customHeight="1">
      <c r="A11539" s="1">
        <v>20.1932</v>
      </c>
      <c r="B11539" s="1">
        <v>3.8464</v>
      </c>
      <c r="C11539" s="1">
        <v>494.9323</v>
      </c>
      <c r="D11539" s="1">
        <v>3.4663</v>
      </c>
    </row>
    <row r="11540" ht="15.75" customHeight="1">
      <c r="A11540" s="1">
        <v>20.1936</v>
      </c>
      <c r="B11540" s="1">
        <v>3.8467</v>
      </c>
      <c r="C11540" s="1">
        <v>494.9403</v>
      </c>
      <c r="D11540" s="1">
        <v>3.4663</v>
      </c>
    </row>
    <row r="11541" ht="15.75" customHeight="1">
      <c r="A11541" s="1">
        <v>20.1941</v>
      </c>
      <c r="B11541" s="1">
        <v>3.8471</v>
      </c>
      <c r="C11541" s="1">
        <v>494.9523</v>
      </c>
      <c r="D11541" s="1">
        <v>3.4666</v>
      </c>
    </row>
    <row r="11542" ht="15.75" customHeight="1">
      <c r="A11542" s="1">
        <v>20.1946</v>
      </c>
      <c r="B11542" s="1">
        <v>3.8474</v>
      </c>
      <c r="C11542" s="1">
        <v>494.9646</v>
      </c>
      <c r="D11542" s="1">
        <v>3.4666</v>
      </c>
    </row>
    <row r="11543" ht="15.75" customHeight="1">
      <c r="A11543" s="1">
        <v>20.1951</v>
      </c>
      <c r="B11543" s="1">
        <v>3.8478</v>
      </c>
      <c r="C11543" s="1">
        <v>494.9768</v>
      </c>
      <c r="D11543" s="1">
        <v>3.4669</v>
      </c>
    </row>
    <row r="11544" ht="15.75" customHeight="1">
      <c r="A11544" s="1">
        <v>20.1954</v>
      </c>
      <c r="B11544" s="1">
        <v>3.8481</v>
      </c>
      <c r="C11544" s="1">
        <v>494.9843</v>
      </c>
      <c r="D11544" s="1">
        <v>3.469</v>
      </c>
    </row>
    <row r="11545" ht="15.75" customHeight="1">
      <c r="A11545" s="1">
        <v>20.1955</v>
      </c>
      <c r="B11545" s="1">
        <v>3.8484</v>
      </c>
      <c r="C11545" s="1">
        <v>494.989</v>
      </c>
      <c r="D11545" s="1">
        <v>3.4723</v>
      </c>
    </row>
    <row r="11546" ht="15.75" customHeight="1">
      <c r="A11546" s="1">
        <v>20.1955</v>
      </c>
      <c r="B11546" s="1">
        <v>3.8488</v>
      </c>
      <c r="C11546" s="1">
        <v>494.9872</v>
      </c>
      <c r="D11546" s="1">
        <v>3.4742</v>
      </c>
    </row>
    <row r="11547" ht="15.75" customHeight="1">
      <c r="A11547" s="1">
        <v>20.1954</v>
      </c>
      <c r="B11547" s="1">
        <v>3.8491</v>
      </c>
      <c r="C11547" s="1">
        <v>494.9847</v>
      </c>
      <c r="D11547" s="1">
        <v>3.4744</v>
      </c>
    </row>
    <row r="11548" ht="15.75" customHeight="1">
      <c r="A11548" s="1">
        <v>20.1952</v>
      </c>
      <c r="B11548" s="1">
        <v>3.8494</v>
      </c>
      <c r="C11548" s="1">
        <v>494.9801</v>
      </c>
      <c r="D11548" s="1">
        <v>3.4742</v>
      </c>
    </row>
    <row r="11549" ht="15.75" customHeight="1">
      <c r="A11549" s="1">
        <v>20.1949</v>
      </c>
      <c r="B11549" s="1">
        <v>3.8497</v>
      </c>
      <c r="C11549" s="1">
        <v>494.9737</v>
      </c>
      <c r="D11549" s="1">
        <v>3.4745</v>
      </c>
    </row>
    <row r="11550" ht="15.75" customHeight="1">
      <c r="A11550" s="1">
        <v>20.1944</v>
      </c>
      <c r="B11550" s="1">
        <v>3.85</v>
      </c>
      <c r="C11550" s="1">
        <v>494.9602</v>
      </c>
      <c r="D11550" s="1">
        <v>3.4747</v>
      </c>
    </row>
    <row r="11551" ht="15.75" customHeight="1">
      <c r="A11551" s="1">
        <v>20.1936</v>
      </c>
      <c r="B11551" s="1">
        <v>3.8503</v>
      </c>
      <c r="C11551" s="1">
        <v>494.94</v>
      </c>
      <c r="D11551" s="1">
        <v>3.475</v>
      </c>
    </row>
    <row r="11552" ht="15.75" customHeight="1">
      <c r="A11552" s="1">
        <v>20.1925</v>
      </c>
      <c r="B11552" s="1">
        <v>3.8506</v>
      </c>
      <c r="C11552" s="1">
        <v>494.914</v>
      </c>
      <c r="D11552" s="1">
        <v>3.4749</v>
      </c>
    </row>
    <row r="11553" ht="15.75" customHeight="1">
      <c r="A11553" s="1">
        <v>20.1914</v>
      </c>
      <c r="B11553" s="1">
        <v>3.8508</v>
      </c>
      <c r="C11553" s="1">
        <v>494.8884</v>
      </c>
      <c r="D11553" s="1">
        <v>3.4749</v>
      </c>
    </row>
    <row r="11554" ht="15.75" customHeight="1">
      <c r="A11554" s="1">
        <v>20.1907</v>
      </c>
      <c r="B11554" s="1">
        <v>3.8511</v>
      </c>
      <c r="C11554" s="1">
        <v>494.869</v>
      </c>
      <c r="D11554" s="1">
        <v>3.4751</v>
      </c>
    </row>
    <row r="11555" ht="15.75" customHeight="1">
      <c r="A11555" s="1">
        <v>20.1899</v>
      </c>
      <c r="B11555" s="1">
        <v>3.8514</v>
      </c>
      <c r="C11555" s="1">
        <v>494.8516</v>
      </c>
      <c r="D11555" s="1">
        <v>3.475</v>
      </c>
    </row>
    <row r="11556" ht="15.75" customHeight="1">
      <c r="A11556" s="1">
        <v>20.1894</v>
      </c>
      <c r="B11556" s="1">
        <v>3.8517</v>
      </c>
      <c r="C11556" s="1">
        <v>494.8372</v>
      </c>
      <c r="D11556" s="1">
        <v>3.4751</v>
      </c>
    </row>
    <row r="11557" ht="15.75" customHeight="1">
      <c r="A11557" s="1">
        <v>20.1889</v>
      </c>
      <c r="B11557" s="1">
        <v>3.852</v>
      </c>
      <c r="C11557" s="1">
        <v>494.8255</v>
      </c>
      <c r="D11557" s="1">
        <v>3.4753</v>
      </c>
    </row>
    <row r="11558" ht="15.75" customHeight="1">
      <c r="A11558" s="1">
        <v>20.1887</v>
      </c>
      <c r="B11558" s="1">
        <v>3.8524</v>
      </c>
      <c r="C11558" s="1">
        <v>494.8219</v>
      </c>
      <c r="D11558" s="1">
        <v>3.4754</v>
      </c>
    </row>
    <row r="11559" ht="15.75" customHeight="1">
      <c r="A11559" s="1">
        <v>20.1892</v>
      </c>
      <c r="B11559" s="1">
        <v>3.8527</v>
      </c>
      <c r="C11559" s="1">
        <v>494.8331</v>
      </c>
      <c r="D11559" s="1">
        <v>3.4754</v>
      </c>
    </row>
    <row r="11560" ht="15.75" customHeight="1">
      <c r="A11560" s="1">
        <v>20.1901</v>
      </c>
      <c r="B11560" s="1">
        <v>3.8531</v>
      </c>
      <c r="C11560" s="1">
        <v>494.8548</v>
      </c>
      <c r="D11560" s="1">
        <v>3.4754</v>
      </c>
    </row>
    <row r="11561" ht="15.75" customHeight="1">
      <c r="A11561" s="1">
        <v>20.1912</v>
      </c>
      <c r="B11561" s="1">
        <v>3.8534</v>
      </c>
      <c r="C11561" s="1">
        <v>494.8822</v>
      </c>
      <c r="D11561" s="1">
        <v>3.4757</v>
      </c>
    </row>
    <row r="11562" ht="15.75" customHeight="1">
      <c r="A11562" s="1">
        <v>20.1925</v>
      </c>
      <c r="B11562" s="1">
        <v>3.8538</v>
      </c>
      <c r="C11562" s="1">
        <v>494.9131</v>
      </c>
      <c r="D11562" s="1">
        <v>3.4758</v>
      </c>
    </row>
    <row r="11563" ht="15.75" customHeight="1">
      <c r="A11563" s="1">
        <v>20.1938</v>
      </c>
      <c r="B11563" s="1">
        <v>3.8542</v>
      </c>
      <c r="C11563" s="1">
        <v>494.9469</v>
      </c>
      <c r="D11563" s="1">
        <v>3.4757</v>
      </c>
    </row>
    <row r="11564" ht="15.75" customHeight="1">
      <c r="A11564" s="1">
        <v>20.1951</v>
      </c>
      <c r="B11564" s="1">
        <v>3.8545</v>
      </c>
      <c r="C11564" s="1">
        <v>494.9778</v>
      </c>
      <c r="D11564" s="1">
        <v>3.4779</v>
      </c>
    </row>
    <row r="11565" ht="15.75" customHeight="1">
      <c r="A11565" s="1">
        <v>20.196</v>
      </c>
      <c r="B11565" s="1">
        <v>3.8549</v>
      </c>
      <c r="C11565" s="1">
        <v>494.9994</v>
      </c>
      <c r="D11565" s="1">
        <v>3.4815</v>
      </c>
    </row>
    <row r="11566" ht="15.75" customHeight="1">
      <c r="A11566" s="1">
        <v>20.1967</v>
      </c>
      <c r="B11566" s="1">
        <v>3.8552</v>
      </c>
      <c r="C11566" s="1">
        <v>495.0169</v>
      </c>
      <c r="D11566" s="1">
        <v>3.4831</v>
      </c>
    </row>
    <row r="11567" ht="15.75" customHeight="1">
      <c r="A11567" s="1">
        <v>20.1972</v>
      </c>
      <c r="B11567" s="1">
        <v>3.8556</v>
      </c>
      <c r="C11567" s="1">
        <v>495.0302</v>
      </c>
      <c r="D11567" s="1">
        <v>3.4834</v>
      </c>
    </row>
    <row r="11568" ht="15.75" customHeight="1">
      <c r="A11568" s="1">
        <v>20.1976</v>
      </c>
      <c r="B11568" s="1">
        <v>3.8559</v>
      </c>
      <c r="C11568" s="1">
        <v>495.04</v>
      </c>
      <c r="D11568" s="1">
        <v>3.4836</v>
      </c>
    </row>
    <row r="11569" ht="15.75" customHeight="1">
      <c r="A11569" s="1">
        <v>20.1979</v>
      </c>
      <c r="B11569" s="1">
        <v>3.8562</v>
      </c>
      <c r="C11569" s="1">
        <v>495.0456</v>
      </c>
      <c r="D11569" s="1">
        <v>3.4836</v>
      </c>
    </row>
    <row r="11570" ht="15.75" customHeight="1">
      <c r="A11570" s="1">
        <v>20.1981</v>
      </c>
      <c r="B11570" s="1">
        <v>3.8566</v>
      </c>
      <c r="C11570" s="1">
        <v>495.0517</v>
      </c>
      <c r="D11570" s="1">
        <v>3.4836</v>
      </c>
    </row>
    <row r="11571" ht="15.75" customHeight="1">
      <c r="A11571" s="1">
        <v>20.1983</v>
      </c>
      <c r="B11571" s="1">
        <v>3.8569</v>
      </c>
      <c r="C11571" s="1">
        <v>495.0559</v>
      </c>
      <c r="D11571" s="1">
        <v>3.4835</v>
      </c>
    </row>
    <row r="11572" ht="15.75" customHeight="1">
      <c r="A11572" s="1">
        <v>20.1984</v>
      </c>
      <c r="B11572" s="1">
        <v>3.8572</v>
      </c>
      <c r="C11572" s="1">
        <v>495.0583</v>
      </c>
      <c r="D11572" s="1">
        <v>3.4838</v>
      </c>
    </row>
    <row r="11573" ht="15.75" customHeight="1">
      <c r="A11573" s="1">
        <v>20.1987</v>
      </c>
      <c r="B11573" s="1">
        <v>3.8576</v>
      </c>
      <c r="C11573" s="1">
        <v>495.065</v>
      </c>
      <c r="D11573" s="1">
        <v>3.4838</v>
      </c>
    </row>
    <row r="11574" ht="15.75" customHeight="1">
      <c r="A11574" s="1">
        <v>20.1993</v>
      </c>
      <c r="B11574" s="1">
        <v>3.858</v>
      </c>
      <c r="C11574" s="1">
        <v>495.0821</v>
      </c>
      <c r="D11574" s="1">
        <v>3.4839</v>
      </c>
    </row>
    <row r="11575" ht="15.75" customHeight="1">
      <c r="A11575" s="1">
        <v>20.2004</v>
      </c>
      <c r="B11575" s="1">
        <v>3.8583</v>
      </c>
      <c r="C11575" s="1">
        <v>495.107</v>
      </c>
      <c r="D11575" s="1">
        <v>3.4841</v>
      </c>
    </row>
    <row r="11576" ht="15.75" customHeight="1">
      <c r="A11576" s="1">
        <v>20.2015</v>
      </c>
      <c r="B11576" s="1">
        <v>3.8587</v>
      </c>
      <c r="C11576" s="1">
        <v>495.1348</v>
      </c>
      <c r="D11576" s="1">
        <v>3.4842</v>
      </c>
    </row>
    <row r="11577" ht="15.75" customHeight="1">
      <c r="A11577" s="1">
        <v>20.2025</v>
      </c>
      <c r="B11577" s="1">
        <v>3.8591</v>
      </c>
      <c r="C11577" s="1">
        <v>495.1589</v>
      </c>
      <c r="D11577" s="1">
        <v>3.4843</v>
      </c>
    </row>
    <row r="11578" ht="15.75" customHeight="1">
      <c r="A11578" s="1">
        <v>20.2032</v>
      </c>
      <c r="B11578" s="1">
        <v>3.8594</v>
      </c>
      <c r="C11578" s="1">
        <v>495.1772</v>
      </c>
      <c r="D11578" s="1">
        <v>3.4844</v>
      </c>
    </row>
    <row r="11579" ht="15.75" customHeight="1">
      <c r="A11579" s="1">
        <v>20.2037</v>
      </c>
      <c r="B11579" s="1">
        <v>3.8598</v>
      </c>
      <c r="C11579" s="1">
        <v>495.1888</v>
      </c>
      <c r="D11579" s="1">
        <v>3.4848</v>
      </c>
    </row>
    <row r="11580" ht="15.75" customHeight="1">
      <c r="A11580" s="1">
        <v>20.2039</v>
      </c>
      <c r="B11580" s="1">
        <v>3.8601</v>
      </c>
      <c r="C11580" s="1">
        <v>495.1936</v>
      </c>
      <c r="D11580" s="1">
        <v>3.4848</v>
      </c>
    </row>
    <row r="11581" ht="15.75" customHeight="1">
      <c r="A11581" s="1">
        <v>20.2039</v>
      </c>
      <c r="B11581" s="1">
        <v>3.8604</v>
      </c>
      <c r="C11581" s="1">
        <v>495.1938</v>
      </c>
      <c r="D11581" s="1">
        <v>3.4847</v>
      </c>
    </row>
    <row r="11582" ht="15.75" customHeight="1">
      <c r="A11582" s="1">
        <v>20.2039</v>
      </c>
      <c r="B11582" s="1">
        <v>3.8607</v>
      </c>
      <c r="C11582" s="1">
        <v>495.1929</v>
      </c>
      <c r="D11582" s="1">
        <v>3.4849</v>
      </c>
    </row>
    <row r="11583" ht="15.75" customHeight="1">
      <c r="A11583" s="1">
        <v>20.2039</v>
      </c>
      <c r="B11583" s="1">
        <v>3.8611</v>
      </c>
      <c r="C11583" s="1">
        <v>495.1925</v>
      </c>
      <c r="D11583" s="1">
        <v>3.4854</v>
      </c>
    </row>
    <row r="11584" ht="15.75" customHeight="1">
      <c r="A11584" s="1">
        <v>20.2039</v>
      </c>
      <c r="B11584" s="1">
        <v>3.8614</v>
      </c>
      <c r="C11584" s="1">
        <v>495.1949</v>
      </c>
      <c r="D11584" s="1">
        <v>3.4888</v>
      </c>
    </row>
    <row r="11585" ht="15.75" customHeight="1">
      <c r="A11585" s="1">
        <v>20.204</v>
      </c>
      <c r="B11585" s="1">
        <v>3.8617</v>
      </c>
      <c r="C11585" s="1">
        <v>495.1952</v>
      </c>
      <c r="D11585" s="1">
        <v>3.4915</v>
      </c>
    </row>
    <row r="11586" ht="15.75" customHeight="1">
      <c r="A11586" s="1">
        <v>20.2039</v>
      </c>
      <c r="B11586" s="1">
        <v>3.8621</v>
      </c>
      <c r="C11586" s="1">
        <v>495.1926</v>
      </c>
      <c r="D11586" s="1">
        <v>3.4926</v>
      </c>
    </row>
    <row r="11587" ht="15.75" customHeight="1">
      <c r="A11587" s="1">
        <v>20.2038</v>
      </c>
      <c r="B11587" s="1">
        <v>3.8624</v>
      </c>
      <c r="C11587" s="1">
        <v>495.1918</v>
      </c>
      <c r="D11587" s="1">
        <v>3.4928</v>
      </c>
    </row>
    <row r="11588" ht="15.75" customHeight="1">
      <c r="A11588" s="1">
        <v>20.2036</v>
      </c>
      <c r="B11588" s="1">
        <v>3.8627</v>
      </c>
      <c r="C11588" s="1">
        <v>495.1873</v>
      </c>
      <c r="D11588" s="1">
        <v>3.4926</v>
      </c>
    </row>
    <row r="11589" ht="15.75" customHeight="1">
      <c r="A11589" s="1">
        <v>20.2032</v>
      </c>
      <c r="B11589" s="1">
        <v>3.863</v>
      </c>
      <c r="C11589" s="1">
        <v>495.1775</v>
      </c>
      <c r="D11589" s="1">
        <v>3.4926</v>
      </c>
    </row>
    <row r="11590" ht="15.75" customHeight="1">
      <c r="A11590" s="1">
        <v>20.2028</v>
      </c>
      <c r="B11590" s="1">
        <v>3.8633</v>
      </c>
      <c r="C11590" s="1">
        <v>495.1661</v>
      </c>
      <c r="D11590" s="1">
        <v>3.4928</v>
      </c>
    </row>
    <row r="11591" ht="15.75" customHeight="1">
      <c r="A11591" s="1">
        <v>20.2022</v>
      </c>
      <c r="B11591" s="1">
        <v>3.8636</v>
      </c>
      <c r="C11591" s="1">
        <v>495.1519</v>
      </c>
      <c r="D11591" s="1">
        <v>3.4928</v>
      </c>
    </row>
    <row r="11592" ht="15.75" customHeight="1">
      <c r="A11592" s="1">
        <v>20.2017</v>
      </c>
      <c r="B11592" s="1">
        <v>3.8639</v>
      </c>
      <c r="C11592" s="1">
        <v>495.1392</v>
      </c>
      <c r="D11592" s="1">
        <v>3.4929</v>
      </c>
    </row>
    <row r="11593" ht="15.75" customHeight="1">
      <c r="A11593" s="1">
        <v>20.201</v>
      </c>
      <c r="B11593" s="1">
        <v>3.8642</v>
      </c>
      <c r="C11593" s="1">
        <v>495.123</v>
      </c>
      <c r="D11593" s="1">
        <v>3.493</v>
      </c>
    </row>
    <row r="11594" ht="15.75" customHeight="1">
      <c r="A11594" s="1">
        <v>20.2002</v>
      </c>
      <c r="B11594" s="1">
        <v>3.8645</v>
      </c>
      <c r="C11594" s="1">
        <v>495.1029</v>
      </c>
      <c r="D11594" s="1">
        <v>3.4931</v>
      </c>
    </row>
    <row r="11595" ht="15.75" customHeight="1">
      <c r="A11595" s="1">
        <v>20.1993</v>
      </c>
      <c r="B11595" s="1">
        <v>3.8648</v>
      </c>
      <c r="C11595" s="1">
        <v>495.081</v>
      </c>
      <c r="D11595" s="1">
        <v>3.493</v>
      </c>
    </row>
    <row r="11596" ht="15.75" customHeight="1">
      <c r="A11596" s="1">
        <v>20.1985</v>
      </c>
      <c r="B11596" s="1">
        <v>3.865</v>
      </c>
      <c r="C11596" s="1">
        <v>495.0617</v>
      </c>
      <c r="D11596" s="1">
        <v>3.493</v>
      </c>
    </row>
    <row r="11597" ht="15.75" customHeight="1">
      <c r="A11597" s="1">
        <v>20.1979</v>
      </c>
      <c r="B11597" s="1">
        <v>3.8653</v>
      </c>
      <c r="C11597" s="1">
        <v>495.0474</v>
      </c>
      <c r="D11597" s="1">
        <v>3.4931</v>
      </c>
    </row>
    <row r="11598" ht="15.75" customHeight="1">
      <c r="A11598" s="1">
        <v>20.1974</v>
      </c>
      <c r="B11598" s="1">
        <v>3.8656</v>
      </c>
      <c r="C11598" s="1">
        <v>495.0339</v>
      </c>
      <c r="D11598" s="1">
        <v>3.4932</v>
      </c>
    </row>
    <row r="11599" ht="15.75" customHeight="1">
      <c r="A11599" s="1">
        <v>20.1969</v>
      </c>
      <c r="B11599" s="1">
        <v>3.8659</v>
      </c>
      <c r="C11599" s="1">
        <v>495.0214</v>
      </c>
      <c r="D11599" s="1">
        <v>3.4932</v>
      </c>
    </row>
    <row r="11600" ht="15.75" customHeight="1">
      <c r="A11600" s="1">
        <v>20.1968</v>
      </c>
      <c r="B11600" s="1">
        <v>3.8662</v>
      </c>
      <c r="C11600" s="1">
        <v>495.0206</v>
      </c>
      <c r="D11600" s="1">
        <v>3.4933</v>
      </c>
    </row>
    <row r="11601" ht="15.75" customHeight="1">
      <c r="A11601" s="1">
        <v>20.197</v>
      </c>
      <c r="B11601" s="1">
        <v>3.8666</v>
      </c>
      <c r="C11601" s="1">
        <v>495.0254</v>
      </c>
      <c r="D11601" s="1">
        <v>3.4935</v>
      </c>
    </row>
    <row r="11602" ht="15.75" customHeight="1">
      <c r="A11602" s="1">
        <v>20.1977</v>
      </c>
      <c r="B11602" s="1">
        <v>3.8669</v>
      </c>
      <c r="C11602" s="1">
        <v>495.0412</v>
      </c>
      <c r="D11602" s="1">
        <v>3.4936</v>
      </c>
    </row>
    <row r="11603" ht="15.75" customHeight="1">
      <c r="A11603" s="1">
        <v>20.1989</v>
      </c>
      <c r="B11603" s="1">
        <v>3.8673</v>
      </c>
      <c r="C11603" s="1">
        <v>495.071</v>
      </c>
      <c r="D11603" s="1">
        <v>3.496</v>
      </c>
    </row>
    <row r="11604" ht="15.75" customHeight="1">
      <c r="A11604" s="1">
        <v>20.2005</v>
      </c>
      <c r="B11604" s="1">
        <v>3.8677</v>
      </c>
      <c r="C11604" s="1">
        <v>495.1093</v>
      </c>
      <c r="D11604" s="1">
        <v>3.4994</v>
      </c>
    </row>
    <row r="11605" ht="15.75" customHeight="1">
      <c r="A11605" s="1">
        <v>20.2021</v>
      </c>
      <c r="B11605" s="1">
        <v>3.8681</v>
      </c>
      <c r="C11605" s="1">
        <v>495.149</v>
      </c>
      <c r="D11605" s="1">
        <v>3.5009</v>
      </c>
    </row>
    <row r="11606" ht="15.75" customHeight="1">
      <c r="A11606" s="1">
        <v>20.2036</v>
      </c>
      <c r="B11606" s="1">
        <v>3.8685</v>
      </c>
      <c r="C11606" s="1">
        <v>495.1854</v>
      </c>
      <c r="D11606" s="1">
        <v>3.5013</v>
      </c>
    </row>
    <row r="11607" ht="15.75" customHeight="1">
      <c r="A11607" s="1">
        <v>20.205</v>
      </c>
      <c r="B11607" s="1">
        <v>3.8688</v>
      </c>
      <c r="C11607" s="1">
        <v>495.2209</v>
      </c>
      <c r="D11607" s="1">
        <v>3.5012</v>
      </c>
    </row>
    <row r="11608" ht="15.75" customHeight="1">
      <c r="A11608" s="1">
        <v>20.2064</v>
      </c>
      <c r="B11608" s="1">
        <v>3.8692</v>
      </c>
      <c r="C11608" s="1">
        <v>495.2551</v>
      </c>
      <c r="D11608" s="1">
        <v>3.5013</v>
      </c>
    </row>
    <row r="11609" ht="15.75" customHeight="1">
      <c r="A11609" s="1">
        <v>20.2075</v>
      </c>
      <c r="B11609" s="1">
        <v>3.8696</v>
      </c>
      <c r="C11609" s="1">
        <v>495.2819</v>
      </c>
      <c r="D11609" s="1">
        <v>3.5013</v>
      </c>
    </row>
    <row r="11610" ht="15.75" customHeight="1">
      <c r="A11610" s="1">
        <v>20.2084</v>
      </c>
      <c r="B11610" s="1">
        <v>3.8699</v>
      </c>
      <c r="C11610" s="1">
        <v>495.3041</v>
      </c>
      <c r="D11610" s="1">
        <v>3.5014</v>
      </c>
    </row>
    <row r="11611" ht="15.75" customHeight="1">
      <c r="A11611" s="1">
        <v>20.2091</v>
      </c>
      <c r="B11611" s="1">
        <v>3.8703</v>
      </c>
      <c r="C11611" s="1">
        <v>495.3222</v>
      </c>
      <c r="D11611" s="1">
        <v>3.5014</v>
      </c>
    </row>
    <row r="11612" ht="15.75" customHeight="1">
      <c r="A11612" s="1">
        <v>20.2098</v>
      </c>
      <c r="B11612" s="1">
        <v>3.8706</v>
      </c>
      <c r="C11612" s="1">
        <v>495.3389</v>
      </c>
      <c r="D11612" s="1">
        <v>3.5016</v>
      </c>
    </row>
    <row r="11613" ht="15.75" customHeight="1">
      <c r="A11613" s="1">
        <v>20.2104</v>
      </c>
      <c r="B11613" s="1">
        <v>3.871</v>
      </c>
      <c r="C11613" s="1">
        <v>495.3526</v>
      </c>
      <c r="D11613" s="1">
        <v>3.5017</v>
      </c>
    </row>
    <row r="11614" ht="15.75" customHeight="1">
      <c r="A11614" s="1">
        <v>20.2109</v>
      </c>
      <c r="B11614" s="1">
        <v>3.8714</v>
      </c>
      <c r="C11614" s="1">
        <v>495.3646</v>
      </c>
      <c r="D11614" s="1">
        <v>3.5018</v>
      </c>
    </row>
    <row r="11615" ht="15.75" customHeight="1">
      <c r="A11615" s="1">
        <v>20.2117</v>
      </c>
      <c r="B11615" s="1">
        <v>3.8717</v>
      </c>
      <c r="C11615" s="1">
        <v>495.3844</v>
      </c>
      <c r="D11615" s="1">
        <v>3.5019</v>
      </c>
    </row>
    <row r="11616" ht="15.75" customHeight="1">
      <c r="A11616" s="1">
        <v>20.2126</v>
      </c>
      <c r="B11616" s="1">
        <v>3.8721</v>
      </c>
      <c r="C11616" s="1">
        <v>495.4064</v>
      </c>
      <c r="D11616" s="1">
        <v>3.5019</v>
      </c>
    </row>
    <row r="11617" ht="15.75" customHeight="1">
      <c r="A11617" s="1">
        <v>20.2135</v>
      </c>
      <c r="B11617" s="1">
        <v>3.8725</v>
      </c>
      <c r="C11617" s="1">
        <v>495.4299</v>
      </c>
      <c r="D11617" s="1">
        <v>3.502</v>
      </c>
    </row>
    <row r="11618" ht="15.75" customHeight="1">
      <c r="A11618" s="1">
        <v>20.2144</v>
      </c>
      <c r="B11618" s="1">
        <v>3.8728</v>
      </c>
      <c r="C11618" s="1">
        <v>495.451</v>
      </c>
      <c r="D11618" s="1">
        <v>3.5021</v>
      </c>
    </row>
    <row r="11619" ht="15.75" customHeight="1">
      <c r="A11619" s="1">
        <v>20.2151</v>
      </c>
      <c r="B11619" s="1">
        <v>3.8732</v>
      </c>
      <c r="C11619" s="1">
        <v>495.4678</v>
      </c>
      <c r="D11619" s="1">
        <v>3.5023</v>
      </c>
    </row>
    <row r="11620" ht="15.75" customHeight="1">
      <c r="A11620" s="1">
        <v>20.2156</v>
      </c>
      <c r="B11620" s="1">
        <v>3.8735</v>
      </c>
      <c r="C11620" s="1">
        <v>495.4803</v>
      </c>
      <c r="D11620" s="1">
        <v>3.5024</v>
      </c>
    </row>
    <row r="11621" ht="15.75" customHeight="1">
      <c r="A11621" s="1">
        <v>20.216</v>
      </c>
      <c r="B11621" s="1">
        <v>3.8739</v>
      </c>
      <c r="C11621" s="1">
        <v>495.4903</v>
      </c>
      <c r="D11621" s="1">
        <v>3.5026</v>
      </c>
    </row>
    <row r="11622" ht="15.75" customHeight="1">
      <c r="A11622" s="1">
        <v>20.2159</v>
      </c>
      <c r="B11622" s="1">
        <v>3.8742</v>
      </c>
      <c r="C11622" s="1">
        <v>495.4878</v>
      </c>
      <c r="D11622" s="1">
        <v>3.5037</v>
      </c>
    </row>
    <row r="11623" ht="15.75" customHeight="1">
      <c r="A11623" s="1">
        <v>20.2157</v>
      </c>
      <c r="B11623" s="1">
        <v>3.8745</v>
      </c>
      <c r="C11623" s="1">
        <v>495.4829</v>
      </c>
      <c r="D11623" s="1">
        <v>3.5074</v>
      </c>
    </row>
    <row r="11624" ht="15.75" customHeight="1">
      <c r="A11624" s="1">
        <v>20.2154</v>
      </c>
      <c r="B11624" s="1">
        <v>3.8749</v>
      </c>
      <c r="C11624" s="1">
        <v>495.476</v>
      </c>
      <c r="D11624" s="1">
        <v>3.5097</v>
      </c>
    </row>
    <row r="11625" ht="15.75" customHeight="1">
      <c r="A11625" s="1">
        <v>20.2151</v>
      </c>
      <c r="B11625" s="1">
        <v>3.8752</v>
      </c>
      <c r="C11625" s="1">
        <v>495.469</v>
      </c>
      <c r="D11625" s="1">
        <v>3.5104</v>
      </c>
    </row>
    <row r="11626" ht="15.75" customHeight="1">
      <c r="A11626" s="1">
        <v>20.2149</v>
      </c>
      <c r="B11626" s="1">
        <v>3.8755</v>
      </c>
      <c r="C11626" s="1">
        <v>495.4625</v>
      </c>
      <c r="D11626" s="1">
        <v>3.5104</v>
      </c>
    </row>
    <row r="11627" ht="15.75" customHeight="1">
      <c r="A11627" s="1">
        <v>20.2146</v>
      </c>
      <c r="B11627" s="1">
        <v>3.8758</v>
      </c>
      <c r="C11627" s="1">
        <v>495.4562</v>
      </c>
      <c r="D11627" s="1">
        <v>3.5106</v>
      </c>
    </row>
    <row r="11628" ht="15.75" customHeight="1">
      <c r="A11628" s="1">
        <v>20.2143</v>
      </c>
      <c r="B11628" s="1">
        <v>3.8761</v>
      </c>
      <c r="C11628" s="1">
        <v>495.4496</v>
      </c>
      <c r="D11628" s="1">
        <v>3.5106</v>
      </c>
    </row>
    <row r="11629" ht="15.75" customHeight="1">
      <c r="A11629" s="1">
        <v>20.2138</v>
      </c>
      <c r="B11629" s="1">
        <v>3.8764</v>
      </c>
      <c r="C11629" s="1">
        <v>495.4362</v>
      </c>
      <c r="D11629" s="1">
        <v>3.5106</v>
      </c>
    </row>
    <row r="11630" ht="15.75" customHeight="1">
      <c r="A11630" s="1">
        <v>20.213</v>
      </c>
      <c r="B11630" s="1">
        <v>3.8767</v>
      </c>
      <c r="C11630" s="1">
        <v>495.4178</v>
      </c>
      <c r="D11630" s="1">
        <v>3.5107</v>
      </c>
    </row>
    <row r="11631" ht="15.75" customHeight="1">
      <c r="A11631" s="1">
        <v>20.2122</v>
      </c>
      <c r="B11631" s="1">
        <v>3.877</v>
      </c>
      <c r="C11631" s="1">
        <v>495.3969</v>
      </c>
      <c r="D11631" s="1">
        <v>3.5109</v>
      </c>
    </row>
    <row r="11632" ht="15.75" customHeight="1">
      <c r="A11632" s="1">
        <v>20.2114</v>
      </c>
      <c r="B11632" s="1">
        <v>3.8773</v>
      </c>
      <c r="C11632" s="1">
        <v>495.3781</v>
      </c>
      <c r="D11632" s="1">
        <v>3.5109</v>
      </c>
    </row>
    <row r="11633" ht="15.75" customHeight="1">
      <c r="A11633" s="1">
        <v>20.2106</v>
      </c>
      <c r="B11633" s="1">
        <v>3.8776</v>
      </c>
      <c r="C11633" s="1">
        <v>495.3568</v>
      </c>
      <c r="D11633" s="1">
        <v>3.5108</v>
      </c>
    </row>
    <row r="11634" ht="15.75" customHeight="1">
      <c r="A11634" s="1">
        <v>20.2097</v>
      </c>
      <c r="B11634" s="1">
        <v>3.8779</v>
      </c>
      <c r="C11634" s="1">
        <v>495.3347</v>
      </c>
      <c r="D11634" s="1">
        <v>3.5109</v>
      </c>
    </row>
    <row r="11635" ht="15.75" customHeight="1">
      <c r="A11635" s="1">
        <v>20.2087</v>
      </c>
      <c r="B11635" s="1">
        <v>3.8781</v>
      </c>
      <c r="C11635" s="1">
        <v>495.3121</v>
      </c>
      <c r="D11635" s="1">
        <v>3.511</v>
      </c>
    </row>
    <row r="11636" ht="15.75" customHeight="1">
      <c r="A11636" s="1">
        <v>20.2078</v>
      </c>
      <c r="B11636" s="1">
        <v>3.8784</v>
      </c>
      <c r="C11636" s="1">
        <v>495.2881</v>
      </c>
      <c r="D11636" s="1">
        <v>3.511</v>
      </c>
    </row>
    <row r="11637" ht="15.75" customHeight="1">
      <c r="A11637" s="1">
        <v>20.2066</v>
      </c>
      <c r="B11637" s="1">
        <v>3.8786</v>
      </c>
      <c r="C11637" s="1">
        <v>495.259</v>
      </c>
      <c r="D11637" s="1">
        <v>3.511</v>
      </c>
    </row>
    <row r="11638" ht="15.75" customHeight="1">
      <c r="A11638" s="1">
        <v>20.2054</v>
      </c>
      <c r="B11638" s="1">
        <v>3.8789</v>
      </c>
      <c r="C11638" s="1">
        <v>495.2303</v>
      </c>
      <c r="D11638" s="1">
        <v>3.5112</v>
      </c>
    </row>
    <row r="11639" ht="15.75" customHeight="1">
      <c r="A11639" s="1">
        <v>20.2046</v>
      </c>
      <c r="B11639" s="1">
        <v>3.8792</v>
      </c>
      <c r="C11639" s="1">
        <v>495.2114</v>
      </c>
      <c r="D11639" s="1">
        <v>3.5112</v>
      </c>
    </row>
    <row r="11640" ht="15.75" customHeight="1">
      <c r="A11640" s="1">
        <v>20.2041</v>
      </c>
      <c r="B11640" s="1">
        <v>3.8795</v>
      </c>
      <c r="C11640" s="1">
        <v>495.1988</v>
      </c>
      <c r="D11640" s="1">
        <v>3.5113</v>
      </c>
    </row>
    <row r="11641" ht="15.75" customHeight="1">
      <c r="A11641" s="1">
        <v>20.2037</v>
      </c>
      <c r="B11641" s="1">
        <v>3.8798</v>
      </c>
      <c r="C11641" s="1">
        <v>495.1891</v>
      </c>
      <c r="D11641" s="1">
        <v>3.5114</v>
      </c>
    </row>
    <row r="11642" ht="15.75" customHeight="1">
      <c r="A11642" s="1">
        <v>20.2036</v>
      </c>
      <c r="B11642" s="1">
        <v>3.8801</v>
      </c>
      <c r="C11642" s="1">
        <v>495.1866</v>
      </c>
      <c r="D11642" s="1">
        <v>3.5145</v>
      </c>
    </row>
    <row r="11643" ht="15.75" customHeight="1">
      <c r="A11643" s="1">
        <v>20.204</v>
      </c>
      <c r="B11643" s="1">
        <v>3.8805</v>
      </c>
      <c r="C11643" s="1">
        <v>495.1955</v>
      </c>
      <c r="D11643" s="1">
        <v>3.5175</v>
      </c>
    </row>
    <row r="11644" ht="15.75" customHeight="1">
      <c r="A11644" s="1">
        <v>20.205</v>
      </c>
      <c r="B11644" s="1">
        <v>3.8808</v>
      </c>
      <c r="C11644" s="1">
        <v>495.22</v>
      </c>
      <c r="D11644" s="1">
        <v>3.5187</v>
      </c>
    </row>
    <row r="11645" ht="15.75" customHeight="1">
      <c r="A11645" s="1">
        <v>20.2066</v>
      </c>
      <c r="B11645" s="1">
        <v>3.8812</v>
      </c>
      <c r="C11645" s="1">
        <v>495.2593</v>
      </c>
      <c r="D11645" s="1">
        <v>3.5189</v>
      </c>
    </row>
    <row r="11646" ht="15.75" customHeight="1">
      <c r="A11646" s="1">
        <v>20.2087</v>
      </c>
      <c r="B11646" s="1">
        <v>3.8816</v>
      </c>
      <c r="C11646" s="1">
        <v>495.3106</v>
      </c>
      <c r="D11646" s="1">
        <v>3.5189</v>
      </c>
    </row>
    <row r="11647" ht="15.75" customHeight="1">
      <c r="A11647" s="1">
        <v>20.2112</v>
      </c>
      <c r="B11647" s="1">
        <v>3.8821</v>
      </c>
      <c r="C11647" s="1">
        <v>495.372</v>
      </c>
      <c r="D11647" s="1">
        <v>3.5188</v>
      </c>
    </row>
    <row r="11648" ht="15.75" customHeight="1">
      <c r="A11648" s="1">
        <v>20.2137</v>
      </c>
      <c r="B11648" s="1">
        <v>3.8825</v>
      </c>
      <c r="C11648" s="1">
        <v>495.4332</v>
      </c>
      <c r="D11648" s="1">
        <v>3.5189</v>
      </c>
    </row>
    <row r="11649" ht="15.75" customHeight="1">
      <c r="A11649" s="1">
        <v>20.216</v>
      </c>
      <c r="B11649" s="1">
        <v>3.8829</v>
      </c>
      <c r="C11649" s="1">
        <v>495.4905</v>
      </c>
      <c r="D11649" s="1">
        <v>3.5191</v>
      </c>
    </row>
    <row r="11650" ht="15.75" customHeight="1">
      <c r="A11650" s="1">
        <v>20.2181</v>
      </c>
      <c r="B11650" s="1">
        <v>3.8833</v>
      </c>
      <c r="C11650" s="1">
        <v>495.5427</v>
      </c>
      <c r="D11650" s="1">
        <v>3.5192</v>
      </c>
    </row>
    <row r="11651" ht="15.75" customHeight="1">
      <c r="A11651" s="1">
        <v>20.2199</v>
      </c>
      <c r="B11651" s="1">
        <v>3.8837</v>
      </c>
      <c r="C11651" s="1">
        <v>495.5862</v>
      </c>
      <c r="D11651" s="1">
        <v>3.5193</v>
      </c>
    </row>
    <row r="11652" ht="15.75" customHeight="1">
      <c r="A11652" s="1">
        <v>20.2215</v>
      </c>
      <c r="B11652" s="1">
        <v>3.8841</v>
      </c>
      <c r="C11652" s="1">
        <v>495.6248</v>
      </c>
      <c r="D11652" s="1">
        <v>3.5195</v>
      </c>
    </row>
    <row r="11653" ht="15.75" customHeight="1">
      <c r="A11653" s="1">
        <v>20.2227</v>
      </c>
      <c r="B11653" s="1">
        <v>3.8844</v>
      </c>
      <c r="C11653" s="1">
        <v>495.654</v>
      </c>
      <c r="D11653" s="1">
        <v>3.5196</v>
      </c>
    </row>
    <row r="11654" ht="15.75" customHeight="1">
      <c r="A11654" s="1">
        <v>20.2233</v>
      </c>
      <c r="B11654" s="1">
        <v>3.8848</v>
      </c>
      <c r="C11654" s="1">
        <v>495.6695</v>
      </c>
      <c r="D11654" s="1">
        <v>3.5196</v>
      </c>
    </row>
    <row r="11655" ht="15.75" customHeight="1">
      <c r="A11655" s="1">
        <v>20.2236</v>
      </c>
      <c r="B11655" s="1">
        <v>3.8851</v>
      </c>
      <c r="C11655" s="1">
        <v>495.6766</v>
      </c>
      <c r="D11655" s="1">
        <v>3.5198</v>
      </c>
    </row>
    <row r="11656" ht="15.75" customHeight="1">
      <c r="A11656" s="1">
        <v>20.2238</v>
      </c>
      <c r="B11656" s="1">
        <v>3.8855</v>
      </c>
      <c r="C11656" s="1">
        <v>495.6815</v>
      </c>
      <c r="D11656" s="1">
        <v>3.5201</v>
      </c>
    </row>
    <row r="11657" ht="15.75" customHeight="1">
      <c r="A11657" s="1">
        <v>20.224</v>
      </c>
      <c r="B11657" s="1">
        <v>3.8858</v>
      </c>
      <c r="C11657" s="1">
        <v>495.6857</v>
      </c>
      <c r="D11657" s="1">
        <v>3.5202</v>
      </c>
    </row>
    <row r="11658" ht="15.75" customHeight="1">
      <c r="A11658" s="1">
        <v>20.2242</v>
      </c>
      <c r="B11658" s="1">
        <v>3.8862</v>
      </c>
      <c r="C11658" s="1">
        <v>495.69</v>
      </c>
      <c r="D11658" s="1">
        <v>3.5204</v>
      </c>
    </row>
    <row r="11659" ht="15.75" customHeight="1">
      <c r="A11659" s="1">
        <v>20.2243</v>
      </c>
      <c r="B11659" s="1">
        <v>3.8865</v>
      </c>
      <c r="C11659" s="1">
        <v>495.6943</v>
      </c>
      <c r="D11659" s="1">
        <v>3.5203</v>
      </c>
    </row>
    <row r="11660" ht="15.75" customHeight="1">
      <c r="A11660" s="1">
        <v>20.2244</v>
      </c>
      <c r="B11660" s="1">
        <v>3.8868</v>
      </c>
      <c r="C11660" s="1">
        <v>495.6958</v>
      </c>
      <c r="D11660" s="1">
        <v>3.5204</v>
      </c>
    </row>
    <row r="11661" ht="15.75" customHeight="1">
      <c r="A11661" s="1">
        <v>20.2242</v>
      </c>
      <c r="B11661" s="1">
        <v>3.8872</v>
      </c>
      <c r="C11661" s="1">
        <v>495.6922</v>
      </c>
      <c r="D11661" s="1">
        <v>3.5213</v>
      </c>
    </row>
    <row r="11662" ht="15.75" customHeight="1">
      <c r="A11662" s="1">
        <v>20.2239</v>
      </c>
      <c r="B11662" s="1">
        <v>3.8875</v>
      </c>
      <c r="C11662" s="1">
        <v>495.6849</v>
      </c>
      <c r="D11662" s="1">
        <v>3.5252</v>
      </c>
    </row>
    <row r="11663" ht="15.75" customHeight="1">
      <c r="A11663" s="1">
        <v>20.2236</v>
      </c>
      <c r="B11663" s="1">
        <v>3.8878</v>
      </c>
      <c r="C11663" s="1">
        <v>495.6769</v>
      </c>
      <c r="D11663" s="1">
        <v>3.5275</v>
      </c>
    </row>
    <row r="11664" ht="15.75" customHeight="1">
      <c r="A11664" s="1">
        <v>20.2232</v>
      </c>
      <c r="B11664" s="1">
        <v>3.8881</v>
      </c>
      <c r="C11664" s="1">
        <v>495.666</v>
      </c>
      <c r="D11664" s="1">
        <v>3.5282</v>
      </c>
    </row>
    <row r="11665" ht="15.75" customHeight="1">
      <c r="A11665" s="1">
        <v>20.2226</v>
      </c>
      <c r="B11665" s="1">
        <v>3.8884</v>
      </c>
      <c r="C11665" s="1">
        <v>495.6515</v>
      </c>
      <c r="D11665" s="1">
        <v>3.5282</v>
      </c>
    </row>
    <row r="11666" ht="15.75" customHeight="1">
      <c r="A11666" s="1">
        <v>20.2219</v>
      </c>
      <c r="B11666" s="1">
        <v>3.8887</v>
      </c>
      <c r="C11666" s="1">
        <v>495.6354</v>
      </c>
      <c r="D11666" s="1">
        <v>3.5282</v>
      </c>
    </row>
    <row r="11667" ht="15.75" customHeight="1">
      <c r="A11667" s="1">
        <v>20.2214</v>
      </c>
      <c r="B11667" s="1">
        <v>3.889</v>
      </c>
      <c r="C11667" s="1">
        <v>495.6235</v>
      </c>
      <c r="D11667" s="1">
        <v>3.5283</v>
      </c>
    </row>
    <row r="11668" ht="15.75" customHeight="1">
      <c r="A11668" s="1">
        <v>20.221</v>
      </c>
      <c r="B11668" s="1">
        <v>3.8893</v>
      </c>
      <c r="C11668" s="1">
        <v>495.6125</v>
      </c>
      <c r="D11668" s="1">
        <v>3.5286</v>
      </c>
    </row>
    <row r="11669" ht="15.75" customHeight="1">
      <c r="A11669" s="1">
        <v>20.2206</v>
      </c>
      <c r="B11669" s="1">
        <v>3.8896</v>
      </c>
      <c r="C11669" s="1">
        <v>495.6037</v>
      </c>
      <c r="D11669" s="1">
        <v>3.5286</v>
      </c>
    </row>
    <row r="11670" ht="15.75" customHeight="1">
      <c r="A11670" s="1">
        <v>20.2203</v>
      </c>
      <c r="B11670" s="1">
        <v>3.8899</v>
      </c>
      <c r="C11670" s="1">
        <v>495.5962</v>
      </c>
      <c r="D11670" s="1">
        <v>3.5287</v>
      </c>
    </row>
    <row r="11671" ht="15.75" customHeight="1">
      <c r="A11671" s="1">
        <v>20.22</v>
      </c>
      <c r="B11671" s="1">
        <v>3.8902</v>
      </c>
      <c r="C11671" s="1">
        <v>495.5888</v>
      </c>
      <c r="D11671" s="1">
        <v>3.5287</v>
      </c>
    </row>
    <row r="11672" ht="15.75" customHeight="1">
      <c r="A11672" s="1">
        <v>20.2197</v>
      </c>
      <c r="B11672" s="1">
        <v>3.8905</v>
      </c>
      <c r="C11672" s="1">
        <v>495.5809</v>
      </c>
      <c r="D11672" s="1">
        <v>3.5289</v>
      </c>
    </row>
    <row r="11673" ht="15.75" customHeight="1">
      <c r="A11673" s="1">
        <v>20.2192</v>
      </c>
      <c r="B11673" s="1">
        <v>3.8908</v>
      </c>
      <c r="C11673" s="1">
        <v>495.5689</v>
      </c>
      <c r="D11673" s="1">
        <v>3.5289</v>
      </c>
    </row>
    <row r="11674" ht="15.75" customHeight="1">
      <c r="A11674" s="1">
        <v>20.2188</v>
      </c>
      <c r="B11674" s="1">
        <v>3.8911</v>
      </c>
      <c r="C11674" s="1">
        <v>495.5586</v>
      </c>
      <c r="D11674" s="1">
        <v>3.5292</v>
      </c>
    </row>
    <row r="11675" ht="15.75" customHeight="1">
      <c r="A11675" s="1">
        <v>20.2184</v>
      </c>
      <c r="B11675" s="1">
        <v>3.8914</v>
      </c>
      <c r="C11675" s="1">
        <v>495.548</v>
      </c>
      <c r="D11675" s="1">
        <v>3.5293</v>
      </c>
    </row>
    <row r="11676" ht="15.75" customHeight="1">
      <c r="A11676" s="1">
        <v>20.218</v>
      </c>
      <c r="B11676" s="1">
        <v>3.8917</v>
      </c>
      <c r="C11676" s="1">
        <v>495.5401</v>
      </c>
      <c r="D11676" s="1">
        <v>3.5293</v>
      </c>
    </row>
    <row r="11677" ht="15.75" customHeight="1">
      <c r="A11677" s="1">
        <v>20.2178</v>
      </c>
      <c r="B11677" s="1">
        <v>3.892</v>
      </c>
      <c r="C11677" s="1">
        <v>495.5339</v>
      </c>
      <c r="D11677" s="1">
        <v>3.5293</v>
      </c>
    </row>
    <row r="11678" ht="15.75" customHeight="1">
      <c r="A11678" s="1">
        <v>20.2175</v>
      </c>
      <c r="B11678" s="1">
        <v>3.8923</v>
      </c>
      <c r="C11678" s="1">
        <v>495.5267</v>
      </c>
      <c r="D11678" s="1">
        <v>3.5294</v>
      </c>
    </row>
    <row r="11679" ht="15.75" customHeight="1">
      <c r="A11679" s="1">
        <v>20.2171</v>
      </c>
      <c r="B11679" s="1">
        <v>3.8926</v>
      </c>
      <c r="C11679" s="1">
        <v>495.5171</v>
      </c>
      <c r="D11679" s="1">
        <v>3.5298</v>
      </c>
    </row>
    <row r="11680" ht="15.75" customHeight="1">
      <c r="A11680" s="1">
        <v>20.2169</v>
      </c>
      <c r="B11680" s="1">
        <v>3.8929</v>
      </c>
      <c r="C11680" s="1">
        <v>495.5115</v>
      </c>
      <c r="D11680" s="1">
        <v>3.5299</v>
      </c>
    </row>
    <row r="11681" ht="15.75" customHeight="1">
      <c r="A11681" s="1">
        <v>20.217</v>
      </c>
      <c r="B11681" s="1">
        <v>3.8932</v>
      </c>
      <c r="C11681" s="1">
        <v>495.5144</v>
      </c>
      <c r="D11681" s="1">
        <v>3.5298</v>
      </c>
    </row>
    <row r="11682" ht="15.75" customHeight="1">
      <c r="A11682" s="1">
        <v>20.2171</v>
      </c>
      <c r="B11682" s="1">
        <v>3.8936</v>
      </c>
      <c r="C11682" s="1">
        <v>495.5168</v>
      </c>
      <c r="D11682" s="1">
        <v>3.5302</v>
      </c>
    </row>
    <row r="11683" ht="15.75" customHeight="1">
      <c r="A11683" s="1">
        <v>20.2173</v>
      </c>
      <c r="B11683" s="1">
        <v>3.8939</v>
      </c>
      <c r="C11683" s="1">
        <v>495.5225</v>
      </c>
      <c r="D11683" s="1">
        <v>3.5339</v>
      </c>
    </row>
    <row r="11684" ht="15.75" customHeight="1">
      <c r="A11684" s="1">
        <v>20.2179</v>
      </c>
      <c r="B11684" s="1">
        <v>3.8942</v>
      </c>
      <c r="C11684" s="1">
        <v>495.5372</v>
      </c>
      <c r="D11684" s="1">
        <v>3.5365</v>
      </c>
    </row>
    <row r="11685" ht="15.75" customHeight="1">
      <c r="A11685" s="1">
        <v>20.2187</v>
      </c>
      <c r="B11685" s="1">
        <v>3.8946</v>
      </c>
      <c r="C11685" s="1">
        <v>495.5564</v>
      </c>
      <c r="D11685" s="1">
        <v>3.5375</v>
      </c>
    </row>
    <row r="11686" ht="15.75" customHeight="1">
      <c r="A11686" s="1">
        <v>20.22</v>
      </c>
      <c r="B11686" s="1">
        <v>3.895</v>
      </c>
      <c r="C11686" s="1">
        <v>495.5893</v>
      </c>
      <c r="D11686" s="1">
        <v>3.5376</v>
      </c>
    </row>
    <row r="11687" ht="15.75" customHeight="1">
      <c r="A11687" s="1">
        <v>20.222</v>
      </c>
      <c r="B11687" s="1">
        <v>3.8954</v>
      </c>
      <c r="C11687" s="1">
        <v>495.6377</v>
      </c>
      <c r="D11687" s="1">
        <v>3.5376</v>
      </c>
    </row>
    <row r="11688" ht="15.75" customHeight="1">
      <c r="A11688" s="1">
        <v>20.2243</v>
      </c>
      <c r="B11688" s="1">
        <v>3.8959</v>
      </c>
      <c r="C11688" s="1">
        <v>495.6932</v>
      </c>
      <c r="D11688" s="1">
        <v>3.5378</v>
      </c>
    </row>
    <row r="11689" ht="15.75" customHeight="1">
      <c r="A11689" s="1">
        <v>20.2267</v>
      </c>
      <c r="B11689" s="1">
        <v>3.8963</v>
      </c>
      <c r="C11689" s="1">
        <v>495.7528</v>
      </c>
      <c r="D11689" s="1">
        <v>3.538</v>
      </c>
    </row>
    <row r="11690" ht="15.75" customHeight="1">
      <c r="A11690" s="1">
        <v>20.229</v>
      </c>
      <c r="B11690" s="1">
        <v>3.8967</v>
      </c>
      <c r="C11690" s="1">
        <v>495.8098</v>
      </c>
      <c r="D11690" s="1">
        <v>3.5382</v>
      </c>
    </row>
    <row r="11691" ht="15.75" customHeight="1">
      <c r="A11691" s="1">
        <v>20.2308</v>
      </c>
      <c r="B11691" s="1">
        <v>3.8971</v>
      </c>
      <c r="C11691" s="1">
        <v>495.8538</v>
      </c>
      <c r="D11691" s="1">
        <v>3.5384</v>
      </c>
    </row>
    <row r="11692" ht="15.75" customHeight="1">
      <c r="A11692" s="1">
        <v>20.2321</v>
      </c>
      <c r="B11692" s="1">
        <v>3.8974</v>
      </c>
      <c r="C11692" s="1">
        <v>495.884</v>
      </c>
      <c r="D11692" s="1">
        <v>3.5385</v>
      </c>
    </row>
    <row r="11693" ht="15.75" customHeight="1">
      <c r="A11693" s="1">
        <v>20.2328</v>
      </c>
      <c r="B11693" s="1">
        <v>3.8978</v>
      </c>
      <c r="C11693" s="1">
        <v>495.9021</v>
      </c>
      <c r="D11693" s="1">
        <v>3.5387</v>
      </c>
    </row>
    <row r="11694" ht="15.75" customHeight="1">
      <c r="A11694" s="1">
        <v>20.2332</v>
      </c>
      <c r="B11694" s="1">
        <v>3.8981</v>
      </c>
      <c r="C11694" s="1">
        <v>495.9107</v>
      </c>
      <c r="D11694" s="1">
        <v>3.5389</v>
      </c>
    </row>
    <row r="11695" ht="15.75" customHeight="1">
      <c r="A11695" s="1">
        <v>20.233</v>
      </c>
      <c r="B11695" s="1">
        <v>3.8984</v>
      </c>
      <c r="C11695" s="1">
        <v>495.9066</v>
      </c>
      <c r="D11695" s="1">
        <v>3.5389</v>
      </c>
    </row>
    <row r="11696" ht="15.75" customHeight="1">
      <c r="A11696" s="1">
        <v>20.2326</v>
      </c>
      <c r="B11696" s="1">
        <v>3.8987</v>
      </c>
      <c r="C11696" s="1">
        <v>495.8971</v>
      </c>
      <c r="D11696" s="1">
        <v>3.5391</v>
      </c>
    </row>
    <row r="11697" ht="15.75" customHeight="1">
      <c r="A11697" s="1">
        <v>20.2321</v>
      </c>
      <c r="B11697" s="1">
        <v>3.899</v>
      </c>
      <c r="C11697" s="1">
        <v>495.8844</v>
      </c>
      <c r="D11697" s="1">
        <v>3.5392</v>
      </c>
    </row>
    <row r="11698" ht="15.75" customHeight="1">
      <c r="A11698" s="1">
        <v>20.2316</v>
      </c>
      <c r="B11698" s="1">
        <v>3.8994</v>
      </c>
      <c r="C11698" s="1">
        <v>495.8718</v>
      </c>
      <c r="D11698" s="1">
        <v>3.5394</v>
      </c>
    </row>
    <row r="11699" ht="15.75" customHeight="1">
      <c r="A11699" s="1">
        <v>20.2313</v>
      </c>
      <c r="B11699" s="1">
        <v>3.8997</v>
      </c>
      <c r="C11699" s="1">
        <v>495.865</v>
      </c>
      <c r="D11699" s="1">
        <v>3.5395</v>
      </c>
    </row>
    <row r="11700" ht="15.75" customHeight="1">
      <c r="A11700" s="1">
        <v>20.2313</v>
      </c>
      <c r="B11700" s="1">
        <v>3.9</v>
      </c>
      <c r="C11700" s="1">
        <v>495.8642</v>
      </c>
      <c r="D11700" s="1">
        <v>3.5396</v>
      </c>
    </row>
    <row r="11701" ht="15.75" customHeight="1">
      <c r="A11701" s="1">
        <v>20.2314</v>
      </c>
      <c r="B11701" s="1">
        <v>3.9004</v>
      </c>
      <c r="C11701" s="1">
        <v>495.8671</v>
      </c>
      <c r="D11701" s="1">
        <v>3.5398</v>
      </c>
    </row>
    <row r="11702" ht="15.75" customHeight="1">
      <c r="A11702" s="1">
        <v>20.2316</v>
      </c>
      <c r="B11702" s="1">
        <v>3.9007</v>
      </c>
      <c r="C11702" s="1">
        <v>495.8717</v>
      </c>
      <c r="D11702" s="1">
        <v>3.54</v>
      </c>
    </row>
    <row r="11703" ht="15.75" customHeight="1">
      <c r="A11703" s="1">
        <v>20.2319</v>
      </c>
      <c r="B11703" s="1">
        <v>3.901</v>
      </c>
      <c r="C11703" s="1">
        <v>495.8802</v>
      </c>
      <c r="D11703" s="1">
        <v>3.5401</v>
      </c>
    </row>
    <row r="11704" ht="15.75" customHeight="1">
      <c r="A11704" s="1">
        <v>20.2322</v>
      </c>
      <c r="B11704" s="1">
        <v>3.9014</v>
      </c>
      <c r="C11704" s="1">
        <v>495.8881</v>
      </c>
      <c r="D11704" s="1">
        <v>3.5423</v>
      </c>
    </row>
    <row r="11705" ht="15.75" customHeight="1">
      <c r="A11705" s="1">
        <v>20.2325</v>
      </c>
      <c r="B11705" s="1">
        <v>3.9017</v>
      </c>
      <c r="C11705" s="1">
        <v>495.8954</v>
      </c>
      <c r="D11705" s="1">
        <v>3.5458</v>
      </c>
    </row>
    <row r="11706" ht="15.75" customHeight="1">
      <c r="A11706" s="1">
        <v>20.2325</v>
      </c>
      <c r="B11706" s="1">
        <v>3.902</v>
      </c>
      <c r="C11706" s="1">
        <v>495.8946</v>
      </c>
      <c r="D11706" s="1">
        <v>3.5473</v>
      </c>
    </row>
    <row r="11707" ht="15.75" customHeight="1">
      <c r="A11707" s="1">
        <v>20.2324</v>
      </c>
      <c r="B11707" s="1">
        <v>3.9023</v>
      </c>
      <c r="C11707" s="1">
        <v>495.891</v>
      </c>
      <c r="D11707" s="1">
        <v>3.5478</v>
      </c>
    </row>
    <row r="11708" ht="15.75" customHeight="1">
      <c r="A11708" s="1">
        <v>20.2323</v>
      </c>
      <c r="B11708" s="1">
        <v>3.9027</v>
      </c>
      <c r="C11708" s="1">
        <v>495.8888</v>
      </c>
      <c r="D11708" s="1">
        <v>3.5479</v>
      </c>
    </row>
    <row r="11709" ht="15.75" customHeight="1">
      <c r="A11709" s="1">
        <v>20.2321</v>
      </c>
      <c r="B11709" s="1">
        <v>3.903</v>
      </c>
      <c r="C11709" s="1">
        <v>495.8853</v>
      </c>
      <c r="D11709" s="1">
        <v>3.5479</v>
      </c>
    </row>
    <row r="11710" ht="15.75" customHeight="1">
      <c r="A11710" s="1">
        <v>20.2322</v>
      </c>
      <c r="B11710" s="1">
        <v>3.9033</v>
      </c>
      <c r="C11710" s="1">
        <v>495.8865</v>
      </c>
      <c r="D11710" s="1">
        <v>3.548</v>
      </c>
    </row>
    <row r="11711" ht="15.75" customHeight="1">
      <c r="A11711" s="1">
        <v>20.2323</v>
      </c>
      <c r="B11711" s="1">
        <v>3.9037</v>
      </c>
      <c r="C11711" s="1">
        <v>495.8891</v>
      </c>
      <c r="D11711" s="1">
        <v>3.5482</v>
      </c>
    </row>
    <row r="11712" ht="15.75" customHeight="1">
      <c r="A11712" s="1">
        <v>20.2324</v>
      </c>
      <c r="B11712" s="1">
        <v>3.904</v>
      </c>
      <c r="C11712" s="1">
        <v>495.8917</v>
      </c>
      <c r="D11712" s="1">
        <v>3.5483</v>
      </c>
    </row>
    <row r="11713" ht="15.75" customHeight="1">
      <c r="A11713" s="1">
        <v>20.2324</v>
      </c>
      <c r="B11713" s="1">
        <v>3.9043</v>
      </c>
      <c r="C11713" s="1">
        <v>495.8931</v>
      </c>
      <c r="D11713" s="1">
        <v>3.5481</v>
      </c>
    </row>
    <row r="11714" ht="15.75" customHeight="1">
      <c r="A11714" s="1">
        <v>20.2326</v>
      </c>
      <c r="B11714" s="1">
        <v>3.9046</v>
      </c>
      <c r="C11714" s="1">
        <v>495.8961</v>
      </c>
      <c r="D11714" s="1">
        <v>3.5483</v>
      </c>
    </row>
    <row r="11715" ht="15.75" customHeight="1">
      <c r="A11715" s="1">
        <v>20.2326</v>
      </c>
      <c r="B11715" s="1">
        <v>3.905</v>
      </c>
      <c r="C11715" s="1">
        <v>495.8961</v>
      </c>
      <c r="D11715" s="1">
        <v>3.5486</v>
      </c>
    </row>
    <row r="11716" ht="15.75" customHeight="1">
      <c r="A11716" s="1">
        <v>20.2325</v>
      </c>
      <c r="B11716" s="1">
        <v>3.9053</v>
      </c>
      <c r="C11716" s="1">
        <v>495.8935</v>
      </c>
      <c r="D11716" s="1">
        <v>3.5489</v>
      </c>
    </row>
    <row r="11717" ht="15.75" customHeight="1">
      <c r="A11717" s="1">
        <v>20.2323</v>
      </c>
      <c r="B11717" s="1">
        <v>3.9056</v>
      </c>
      <c r="C11717" s="1">
        <v>495.8903</v>
      </c>
      <c r="D11717" s="1">
        <v>3.5491</v>
      </c>
    </row>
    <row r="11718" ht="15.75" customHeight="1">
      <c r="A11718" s="1">
        <v>20.2322</v>
      </c>
      <c r="B11718" s="1">
        <v>3.9059</v>
      </c>
      <c r="C11718" s="1">
        <v>495.8881</v>
      </c>
      <c r="D11718" s="1">
        <v>3.5492</v>
      </c>
    </row>
    <row r="11719" ht="15.75" customHeight="1">
      <c r="A11719" s="1">
        <v>20.232</v>
      </c>
      <c r="B11719" s="1">
        <v>3.9062</v>
      </c>
      <c r="C11719" s="1">
        <v>495.882</v>
      </c>
      <c r="D11719" s="1">
        <v>3.5492</v>
      </c>
    </row>
    <row r="11720" ht="15.75" customHeight="1">
      <c r="A11720" s="1">
        <v>20.2316</v>
      </c>
      <c r="B11720" s="1">
        <v>3.9065</v>
      </c>
      <c r="C11720" s="1">
        <v>495.8723</v>
      </c>
      <c r="D11720" s="1">
        <v>3.5492</v>
      </c>
    </row>
    <row r="11721" ht="15.75" customHeight="1">
      <c r="A11721" s="1">
        <v>20.231</v>
      </c>
      <c r="B11721" s="1">
        <v>3.9068</v>
      </c>
      <c r="C11721" s="1">
        <v>495.8583</v>
      </c>
      <c r="D11721" s="1">
        <v>3.5493</v>
      </c>
    </row>
    <row r="11722" ht="15.75" customHeight="1">
      <c r="A11722" s="1">
        <v>20.2303</v>
      </c>
      <c r="B11722" s="1">
        <v>3.9071</v>
      </c>
      <c r="C11722" s="1">
        <v>495.8412</v>
      </c>
      <c r="D11722" s="1">
        <v>3.5496</v>
      </c>
    </row>
    <row r="11723" ht="15.75" customHeight="1">
      <c r="A11723" s="1">
        <v>20.2298</v>
      </c>
      <c r="B11723" s="1">
        <v>3.9074</v>
      </c>
      <c r="C11723" s="1">
        <v>495.8288</v>
      </c>
      <c r="D11723" s="1">
        <v>3.5497</v>
      </c>
    </row>
    <row r="11724" ht="15.75" customHeight="1">
      <c r="A11724" s="1">
        <v>20.2295</v>
      </c>
      <c r="B11724" s="1">
        <v>3.9077</v>
      </c>
      <c r="C11724" s="1">
        <v>495.8202</v>
      </c>
      <c r="D11724" s="1">
        <v>3.5498</v>
      </c>
    </row>
    <row r="11725" ht="15.75" customHeight="1">
      <c r="A11725" s="1">
        <v>20.2291</v>
      </c>
      <c r="B11725" s="1">
        <v>3.908</v>
      </c>
      <c r="C11725" s="1">
        <v>495.8118</v>
      </c>
      <c r="D11725" s="1">
        <v>3.5499</v>
      </c>
    </row>
    <row r="11726" ht="15.75" customHeight="1">
      <c r="A11726" s="1">
        <v>20.229</v>
      </c>
      <c r="B11726" s="1">
        <v>3.9083</v>
      </c>
      <c r="C11726" s="1">
        <v>495.8083</v>
      </c>
      <c r="D11726" s="1">
        <v>3.5523</v>
      </c>
    </row>
    <row r="11727" ht="15.75" customHeight="1">
      <c r="A11727" s="1">
        <v>20.2292</v>
      </c>
      <c r="B11727" s="1">
        <v>3.9087</v>
      </c>
      <c r="C11727" s="1">
        <v>495.8144</v>
      </c>
      <c r="D11727" s="1">
        <v>3.5559</v>
      </c>
    </row>
    <row r="11728" ht="15.75" customHeight="1">
      <c r="A11728" s="1">
        <v>20.2299</v>
      </c>
      <c r="B11728" s="1">
        <v>3.909</v>
      </c>
      <c r="C11728" s="1">
        <v>495.8312</v>
      </c>
      <c r="D11728" s="1">
        <v>3.5575</v>
      </c>
    </row>
    <row r="11729" ht="15.75" customHeight="1">
      <c r="A11729" s="1">
        <v>20.2311</v>
      </c>
      <c r="B11729" s="1">
        <v>3.9094</v>
      </c>
      <c r="C11729" s="1">
        <v>495.86</v>
      </c>
      <c r="D11729" s="1">
        <v>3.5578</v>
      </c>
    </row>
    <row r="11730" ht="15.75" customHeight="1">
      <c r="A11730" s="1">
        <v>20.2326</v>
      </c>
      <c r="B11730" s="1">
        <v>3.9098</v>
      </c>
      <c r="C11730" s="1">
        <v>495.8962</v>
      </c>
      <c r="D11730" s="1">
        <v>3.5578</v>
      </c>
    </row>
    <row r="11731" ht="15.75" customHeight="1">
      <c r="A11731" s="1">
        <v>20.2342</v>
      </c>
      <c r="B11731" s="1">
        <v>3.9102</v>
      </c>
      <c r="C11731" s="1">
        <v>495.9366</v>
      </c>
      <c r="D11731" s="1">
        <v>3.5578</v>
      </c>
    </row>
    <row r="11732" ht="15.75" customHeight="1">
      <c r="A11732" s="1">
        <v>20.2356</v>
      </c>
      <c r="B11732" s="1">
        <v>3.9105</v>
      </c>
      <c r="C11732" s="1">
        <v>495.9694</v>
      </c>
      <c r="D11732" s="1">
        <v>3.5579</v>
      </c>
    </row>
    <row r="11733" ht="15.75" customHeight="1">
      <c r="A11733" s="1">
        <v>20.2367</v>
      </c>
      <c r="B11733" s="1">
        <v>3.9109</v>
      </c>
      <c r="C11733" s="1">
        <v>495.997</v>
      </c>
      <c r="D11733" s="1">
        <v>3.5581</v>
      </c>
    </row>
    <row r="11734" ht="15.75" customHeight="1">
      <c r="A11734" s="1">
        <v>20.2374</v>
      </c>
      <c r="B11734" s="1">
        <v>3.9112</v>
      </c>
      <c r="C11734" s="1">
        <v>496.0149</v>
      </c>
      <c r="D11734" s="1">
        <v>3.5583</v>
      </c>
    </row>
    <row r="11735" ht="15.75" customHeight="1">
      <c r="A11735" s="1">
        <v>20.2379</v>
      </c>
      <c r="B11735" s="1">
        <v>3.9116</v>
      </c>
      <c r="C11735" s="1">
        <v>496.0263</v>
      </c>
      <c r="D11735" s="1">
        <v>3.5584</v>
      </c>
    </row>
    <row r="11736" ht="15.75" customHeight="1">
      <c r="A11736" s="1">
        <v>20.2383</v>
      </c>
      <c r="B11736" s="1">
        <v>3.9119</v>
      </c>
      <c r="C11736" s="1">
        <v>496.0363</v>
      </c>
      <c r="D11736" s="1">
        <v>3.5586</v>
      </c>
    </row>
    <row r="11737" ht="15.75" customHeight="1">
      <c r="A11737" s="1">
        <v>20.2385</v>
      </c>
      <c r="B11737" s="1">
        <v>3.9122</v>
      </c>
      <c r="C11737" s="1">
        <v>496.0406</v>
      </c>
      <c r="D11737" s="1">
        <v>3.5588</v>
      </c>
    </row>
    <row r="11738" ht="15.75" customHeight="1">
      <c r="A11738" s="1">
        <v>20.2386</v>
      </c>
      <c r="B11738" s="1">
        <v>3.9126</v>
      </c>
      <c r="C11738" s="1">
        <v>496.0429</v>
      </c>
      <c r="D11738" s="1">
        <v>3.5588</v>
      </c>
    </row>
    <row r="11739" ht="15.75" customHeight="1">
      <c r="A11739" s="1">
        <v>20.2385</v>
      </c>
      <c r="B11739" s="1">
        <v>3.9129</v>
      </c>
      <c r="C11739" s="1">
        <v>496.0421</v>
      </c>
      <c r="D11739" s="1">
        <v>3.5589</v>
      </c>
    </row>
    <row r="11740" ht="15.75" customHeight="1">
      <c r="A11740" s="1">
        <v>20.2384</v>
      </c>
      <c r="B11740" s="1">
        <v>3.9132</v>
      </c>
      <c r="C11740" s="1">
        <v>496.039</v>
      </c>
      <c r="D11740" s="1">
        <v>3.5591</v>
      </c>
    </row>
    <row r="11741" ht="15.75" customHeight="1">
      <c r="A11741" s="1">
        <v>20.2384</v>
      </c>
      <c r="B11741" s="1">
        <v>3.9135</v>
      </c>
      <c r="C11741" s="1">
        <v>496.0396</v>
      </c>
      <c r="D11741" s="1">
        <v>3.5593</v>
      </c>
    </row>
    <row r="11742" ht="15.75" customHeight="1">
      <c r="A11742" s="1">
        <v>20.2385</v>
      </c>
      <c r="B11742" s="1">
        <v>3.9139</v>
      </c>
      <c r="C11742" s="1">
        <v>496.0423</v>
      </c>
      <c r="D11742" s="1">
        <v>3.5594</v>
      </c>
    </row>
    <row r="11743" ht="15.75" customHeight="1">
      <c r="A11743" s="1">
        <v>20.2389</v>
      </c>
      <c r="B11743" s="1">
        <v>3.9142</v>
      </c>
      <c r="C11743" s="1">
        <v>496.0514</v>
      </c>
      <c r="D11743" s="1">
        <v>3.5596</v>
      </c>
    </row>
    <row r="11744" ht="15.75" customHeight="1">
      <c r="A11744" s="1">
        <v>20.2395</v>
      </c>
      <c r="B11744" s="1">
        <v>3.9146</v>
      </c>
      <c r="C11744" s="1">
        <v>496.0651</v>
      </c>
      <c r="D11744" s="1">
        <v>3.5596</v>
      </c>
    </row>
    <row r="11745" ht="15.75" customHeight="1">
      <c r="A11745" s="1">
        <v>20.24</v>
      </c>
      <c r="B11745" s="1">
        <v>3.9149</v>
      </c>
      <c r="C11745" s="1">
        <v>496.0783</v>
      </c>
      <c r="D11745" s="1">
        <v>3.5597</v>
      </c>
    </row>
    <row r="11746" ht="15.75" customHeight="1">
      <c r="A11746" s="1">
        <v>20.2406</v>
      </c>
      <c r="B11746" s="1">
        <v>3.9153</v>
      </c>
      <c r="C11746" s="1">
        <v>496.0924</v>
      </c>
      <c r="D11746" s="1">
        <v>3.5598</v>
      </c>
    </row>
    <row r="11747" ht="15.75" customHeight="1">
      <c r="A11747" s="1">
        <v>20.2408</v>
      </c>
      <c r="B11747" s="1">
        <v>3.9156</v>
      </c>
      <c r="C11747" s="1">
        <v>496.0983</v>
      </c>
      <c r="D11747" s="1">
        <v>3.56</v>
      </c>
    </row>
    <row r="11748" ht="15.75" customHeight="1">
      <c r="A11748" s="1">
        <v>20.241</v>
      </c>
      <c r="B11748" s="1">
        <v>3.9159</v>
      </c>
      <c r="C11748" s="1">
        <v>496.1028</v>
      </c>
      <c r="D11748" s="1">
        <v>3.5619</v>
      </c>
    </row>
    <row r="11749" ht="15.75" customHeight="1">
      <c r="A11749" s="1">
        <v>20.2412</v>
      </c>
      <c r="B11749" s="1">
        <v>3.9163</v>
      </c>
      <c r="C11749" s="1">
        <v>496.1074</v>
      </c>
      <c r="D11749" s="1">
        <v>3.5656</v>
      </c>
    </row>
    <row r="11750" ht="15.75" customHeight="1">
      <c r="A11750" s="1">
        <v>20.2412</v>
      </c>
      <c r="B11750" s="1">
        <v>3.9166</v>
      </c>
      <c r="C11750" s="1">
        <v>496.1087</v>
      </c>
      <c r="D11750" s="1">
        <v>3.5674</v>
      </c>
    </row>
    <row r="11751" ht="15.75" customHeight="1">
      <c r="A11751" s="1">
        <v>20.2413</v>
      </c>
      <c r="B11751" s="1">
        <v>3.9169</v>
      </c>
      <c r="C11751" s="1">
        <v>496.1105</v>
      </c>
      <c r="D11751" s="1">
        <v>3.568</v>
      </c>
    </row>
    <row r="11752" ht="15.75" customHeight="1">
      <c r="A11752" s="1">
        <v>20.2416</v>
      </c>
      <c r="B11752" s="1">
        <v>3.9173</v>
      </c>
      <c r="C11752" s="1">
        <v>496.1168</v>
      </c>
      <c r="D11752" s="1">
        <v>3.5681</v>
      </c>
    </row>
    <row r="11753" ht="15.75" customHeight="1">
      <c r="A11753" s="1">
        <v>20.2418</v>
      </c>
      <c r="B11753" s="1">
        <v>3.9176</v>
      </c>
      <c r="C11753" s="1">
        <v>496.1236</v>
      </c>
      <c r="D11753" s="1">
        <v>3.568</v>
      </c>
    </row>
    <row r="11754" ht="15.75" customHeight="1">
      <c r="A11754" s="1">
        <v>20.2422</v>
      </c>
      <c r="B11754" s="1">
        <v>3.9179</v>
      </c>
      <c r="C11754" s="1">
        <v>496.1325</v>
      </c>
      <c r="D11754" s="1">
        <v>3.5681</v>
      </c>
    </row>
    <row r="11755" ht="15.75" customHeight="1">
      <c r="A11755" s="1">
        <v>20.2425</v>
      </c>
      <c r="B11755" s="1">
        <v>3.9183</v>
      </c>
      <c r="C11755" s="1">
        <v>496.1396</v>
      </c>
      <c r="D11755" s="1">
        <v>3.5683</v>
      </c>
    </row>
    <row r="11756" ht="15.75" customHeight="1">
      <c r="A11756" s="1">
        <v>20.2427</v>
      </c>
      <c r="B11756" s="1">
        <v>3.9186</v>
      </c>
      <c r="C11756" s="1">
        <v>496.1451</v>
      </c>
      <c r="D11756" s="1">
        <v>3.5683</v>
      </c>
    </row>
    <row r="11757" ht="15.75" customHeight="1">
      <c r="A11757" s="1">
        <v>20.2428</v>
      </c>
      <c r="B11757" s="1">
        <v>3.9189</v>
      </c>
      <c r="C11757" s="1">
        <v>496.1465</v>
      </c>
      <c r="D11757" s="1">
        <v>3.5684</v>
      </c>
    </row>
    <row r="11758" ht="15.75" customHeight="1">
      <c r="A11758" s="1">
        <v>20.2427</v>
      </c>
      <c r="B11758" s="1">
        <v>3.9192</v>
      </c>
      <c r="C11758" s="1">
        <v>496.1458</v>
      </c>
      <c r="D11758" s="1">
        <v>3.5685</v>
      </c>
    </row>
    <row r="11759" ht="15.75" customHeight="1">
      <c r="A11759" s="1">
        <v>20.2425</v>
      </c>
      <c r="B11759" s="1">
        <v>3.9195</v>
      </c>
      <c r="C11759" s="1">
        <v>496.1408</v>
      </c>
      <c r="D11759" s="1">
        <v>3.5687</v>
      </c>
    </row>
    <row r="11760" ht="15.75" customHeight="1">
      <c r="A11760" s="1">
        <v>20.2422</v>
      </c>
      <c r="B11760" s="1">
        <v>3.9198</v>
      </c>
      <c r="C11760" s="1">
        <v>496.1324</v>
      </c>
      <c r="D11760" s="1">
        <v>3.5689</v>
      </c>
    </row>
    <row r="11761" ht="15.75" customHeight="1">
      <c r="A11761" s="1">
        <v>20.2418</v>
      </c>
      <c r="B11761" s="1">
        <v>3.9201</v>
      </c>
      <c r="C11761" s="1">
        <v>496.1213</v>
      </c>
      <c r="D11761" s="1">
        <v>3.569</v>
      </c>
    </row>
    <row r="11762" ht="15.75" customHeight="1">
      <c r="A11762" s="1">
        <v>20.2413</v>
      </c>
      <c r="B11762" s="1">
        <v>3.9204</v>
      </c>
      <c r="C11762" s="1">
        <v>496.1109</v>
      </c>
      <c r="D11762" s="1">
        <v>3.569</v>
      </c>
    </row>
    <row r="11763" ht="15.75" customHeight="1">
      <c r="A11763" s="1">
        <v>20.2407</v>
      </c>
      <c r="B11763" s="1">
        <v>3.9207</v>
      </c>
      <c r="C11763" s="1">
        <v>496.0966</v>
      </c>
      <c r="D11763" s="1">
        <v>3.5694</v>
      </c>
    </row>
    <row r="11764" ht="15.75" customHeight="1">
      <c r="A11764" s="1">
        <v>20.2399</v>
      </c>
      <c r="B11764" s="1">
        <v>3.921</v>
      </c>
      <c r="C11764" s="1">
        <v>496.0764</v>
      </c>
      <c r="D11764" s="1">
        <v>3.5695</v>
      </c>
    </row>
    <row r="11765" ht="15.75" customHeight="1">
      <c r="A11765" s="1">
        <v>20.2391</v>
      </c>
      <c r="B11765" s="1">
        <v>3.9213</v>
      </c>
      <c r="C11765" s="1">
        <v>496.0572</v>
      </c>
      <c r="D11765" s="1">
        <v>3.5695</v>
      </c>
    </row>
    <row r="11766" ht="15.75" customHeight="1">
      <c r="A11766" s="1">
        <v>20.2387</v>
      </c>
      <c r="B11766" s="1">
        <v>3.9216</v>
      </c>
      <c r="C11766" s="1">
        <v>496.047</v>
      </c>
      <c r="D11766" s="1">
        <v>3.5696</v>
      </c>
    </row>
    <row r="11767" ht="15.75" customHeight="1">
      <c r="A11767" s="1">
        <v>20.2384</v>
      </c>
      <c r="B11767" s="1">
        <v>3.9219</v>
      </c>
      <c r="C11767" s="1">
        <v>496.0402</v>
      </c>
      <c r="D11767" s="1">
        <v>3.5697</v>
      </c>
    </row>
    <row r="11768" ht="15.75" customHeight="1">
      <c r="A11768" s="1">
        <v>20.2383</v>
      </c>
      <c r="B11768" s="1">
        <v>3.9222</v>
      </c>
      <c r="C11768" s="1">
        <v>496.037</v>
      </c>
      <c r="D11768" s="1">
        <v>3.5697</v>
      </c>
    </row>
    <row r="11769" ht="15.75" customHeight="1">
      <c r="A11769" s="1">
        <v>20.2385</v>
      </c>
      <c r="B11769" s="1">
        <v>3.9226</v>
      </c>
      <c r="C11769" s="1">
        <v>496.0414</v>
      </c>
      <c r="D11769" s="1">
        <v>3.5698</v>
      </c>
    </row>
    <row r="11770" ht="15.75" customHeight="1">
      <c r="A11770" s="1">
        <v>20.2389</v>
      </c>
      <c r="B11770" s="1">
        <v>3.9229</v>
      </c>
      <c r="C11770" s="1">
        <v>496.0523</v>
      </c>
      <c r="D11770" s="1">
        <v>3.5716</v>
      </c>
    </row>
    <row r="11771" ht="15.75" customHeight="1">
      <c r="A11771" s="1">
        <v>20.2397</v>
      </c>
      <c r="B11771" s="1">
        <v>3.9233</v>
      </c>
      <c r="C11771" s="1">
        <v>496.0722</v>
      </c>
      <c r="D11771" s="1">
        <v>3.5753</v>
      </c>
    </row>
    <row r="11772" ht="15.75" customHeight="1">
      <c r="A11772" s="1">
        <v>20.241</v>
      </c>
      <c r="B11772" s="1">
        <v>3.9237</v>
      </c>
      <c r="C11772" s="1">
        <v>496.1031</v>
      </c>
      <c r="D11772" s="1">
        <v>3.5773</v>
      </c>
    </row>
    <row r="11773" ht="15.75" customHeight="1">
      <c r="A11773" s="1">
        <v>20.2424</v>
      </c>
      <c r="B11773" s="1">
        <v>3.924</v>
      </c>
      <c r="C11773" s="1">
        <v>496.1385</v>
      </c>
      <c r="D11773" s="1">
        <v>3.5779</v>
      </c>
    </row>
    <row r="11774" ht="15.75" customHeight="1">
      <c r="A11774" s="1">
        <v>20.2441</v>
      </c>
      <c r="B11774" s="1">
        <v>3.9244</v>
      </c>
      <c r="C11774" s="1">
        <v>496.1779</v>
      </c>
      <c r="D11774" s="1">
        <v>3.5779</v>
      </c>
    </row>
    <row r="11775" ht="15.75" customHeight="1">
      <c r="A11775" s="1">
        <v>20.2455</v>
      </c>
      <c r="B11775" s="1">
        <v>3.9248</v>
      </c>
      <c r="C11775" s="1">
        <v>496.2133</v>
      </c>
      <c r="D11775" s="1">
        <v>3.5779</v>
      </c>
    </row>
    <row r="11776" ht="15.75" customHeight="1">
      <c r="A11776" s="1">
        <v>20.2467</v>
      </c>
      <c r="B11776" s="1">
        <v>3.9252</v>
      </c>
      <c r="C11776" s="1">
        <v>496.2417</v>
      </c>
      <c r="D11776" s="1">
        <v>3.578</v>
      </c>
    </row>
    <row r="11777" ht="15.75" customHeight="1">
      <c r="A11777" s="1">
        <v>20.2477</v>
      </c>
      <c r="B11777" s="1">
        <v>3.9255</v>
      </c>
      <c r="C11777" s="1">
        <v>496.2675</v>
      </c>
      <c r="D11777" s="1">
        <v>3.5783</v>
      </c>
    </row>
    <row r="11778" ht="15.75" customHeight="1">
      <c r="A11778" s="1">
        <v>20.2487</v>
      </c>
      <c r="B11778" s="1">
        <v>3.9259</v>
      </c>
      <c r="C11778" s="1">
        <v>496.2907</v>
      </c>
      <c r="D11778" s="1">
        <v>3.5783</v>
      </c>
    </row>
    <row r="11779" ht="15.75" customHeight="1">
      <c r="A11779" s="1">
        <v>20.2495</v>
      </c>
      <c r="B11779" s="1">
        <v>3.9263</v>
      </c>
      <c r="C11779" s="1">
        <v>496.3109</v>
      </c>
      <c r="D11779" s="1">
        <v>3.5783</v>
      </c>
    </row>
    <row r="11780" ht="15.75" customHeight="1">
      <c r="A11780" s="1">
        <v>20.2501</v>
      </c>
      <c r="B11780" s="1">
        <v>3.9266</v>
      </c>
      <c r="C11780" s="1">
        <v>496.327</v>
      </c>
      <c r="D11780" s="1">
        <v>3.5786</v>
      </c>
    </row>
    <row r="11781" ht="15.75" customHeight="1">
      <c r="A11781" s="1">
        <v>20.2506</v>
      </c>
      <c r="B11781" s="1">
        <v>3.9269</v>
      </c>
      <c r="C11781" s="1">
        <v>496.339</v>
      </c>
      <c r="D11781" s="1">
        <v>3.5789</v>
      </c>
    </row>
    <row r="11782" ht="15.75" customHeight="1">
      <c r="A11782" s="1">
        <v>20.251</v>
      </c>
      <c r="B11782" s="1">
        <v>3.9273</v>
      </c>
      <c r="C11782" s="1">
        <v>496.3492</v>
      </c>
      <c r="D11782" s="1">
        <v>3.579</v>
      </c>
    </row>
    <row r="11783" ht="15.75" customHeight="1">
      <c r="A11783" s="1">
        <v>20.2514</v>
      </c>
      <c r="B11783" s="1">
        <v>3.9276</v>
      </c>
      <c r="C11783" s="1">
        <v>496.3586</v>
      </c>
      <c r="D11783" s="1">
        <v>3.5791</v>
      </c>
    </row>
    <row r="11784" ht="15.75" customHeight="1">
      <c r="A11784" s="1">
        <v>20.2518</v>
      </c>
      <c r="B11784" s="1">
        <v>3.928</v>
      </c>
      <c r="C11784" s="1">
        <v>496.3688</v>
      </c>
      <c r="D11784" s="1">
        <v>3.5792</v>
      </c>
    </row>
    <row r="11785" ht="15.75" customHeight="1">
      <c r="A11785" s="1">
        <v>20.2525</v>
      </c>
      <c r="B11785" s="1">
        <v>3.9284</v>
      </c>
      <c r="C11785" s="1">
        <v>496.384</v>
      </c>
      <c r="D11785" s="1">
        <v>3.5794</v>
      </c>
    </row>
    <row r="11786" ht="15.75" customHeight="1">
      <c r="A11786" s="1">
        <v>20.2533</v>
      </c>
      <c r="B11786" s="1">
        <v>3.9287</v>
      </c>
      <c r="C11786" s="1">
        <v>496.4041</v>
      </c>
      <c r="D11786" s="1">
        <v>3.5796</v>
      </c>
    </row>
    <row r="11787" ht="15.75" customHeight="1">
      <c r="A11787" s="1">
        <v>20.2542</v>
      </c>
      <c r="B11787" s="1">
        <v>3.9291</v>
      </c>
      <c r="C11787" s="1">
        <v>496.4265</v>
      </c>
      <c r="D11787" s="1">
        <v>3.5797</v>
      </c>
    </row>
    <row r="11788" ht="15.75" customHeight="1">
      <c r="A11788" s="1">
        <v>20.2551</v>
      </c>
      <c r="B11788" s="1">
        <v>3.9295</v>
      </c>
      <c r="C11788" s="1">
        <v>496.4483</v>
      </c>
      <c r="D11788" s="1">
        <v>3.5799</v>
      </c>
    </row>
    <row r="11789" ht="15.75" customHeight="1">
      <c r="A11789" s="1">
        <v>20.2558</v>
      </c>
      <c r="B11789" s="1">
        <v>3.9298</v>
      </c>
      <c r="C11789" s="1">
        <v>496.4655</v>
      </c>
      <c r="D11789" s="1">
        <v>3.5802</v>
      </c>
    </row>
    <row r="11790" ht="15.75" customHeight="1">
      <c r="A11790" s="1">
        <v>20.2562</v>
      </c>
      <c r="B11790" s="1">
        <v>3.9302</v>
      </c>
      <c r="C11790" s="1">
        <v>496.476</v>
      </c>
      <c r="D11790" s="1">
        <v>3.5803</v>
      </c>
    </row>
    <row r="11791" ht="15.75" customHeight="1">
      <c r="A11791" s="1">
        <v>20.2563</v>
      </c>
      <c r="B11791" s="1">
        <v>3.9305</v>
      </c>
      <c r="C11791" s="1">
        <v>496.4785</v>
      </c>
      <c r="D11791" s="1">
        <v>3.5805</v>
      </c>
    </row>
    <row r="11792" ht="15.75" customHeight="1">
      <c r="A11792" s="1">
        <v>20.2564</v>
      </c>
      <c r="B11792" s="1">
        <v>3.9308</v>
      </c>
      <c r="C11792" s="1">
        <v>496.4805</v>
      </c>
      <c r="D11792" s="1">
        <v>3.5817</v>
      </c>
    </row>
    <row r="11793" ht="15.75" customHeight="1">
      <c r="A11793" s="1">
        <v>20.2565</v>
      </c>
      <c r="B11793" s="1">
        <v>3.9312</v>
      </c>
      <c r="C11793" s="1">
        <v>496.4825</v>
      </c>
      <c r="D11793" s="1">
        <v>3.5855</v>
      </c>
    </row>
    <row r="11794" ht="15.75" customHeight="1">
      <c r="A11794" s="1">
        <v>20.2565</v>
      </c>
      <c r="B11794" s="1">
        <v>3.9315</v>
      </c>
      <c r="C11794" s="1">
        <v>496.4825</v>
      </c>
      <c r="D11794" s="1">
        <v>3.5877</v>
      </c>
    </row>
    <row r="11795" ht="15.75" customHeight="1">
      <c r="A11795" s="1">
        <v>20.2566</v>
      </c>
      <c r="B11795" s="1">
        <v>3.9319</v>
      </c>
      <c r="C11795" s="1">
        <v>496.4847</v>
      </c>
      <c r="D11795" s="1">
        <v>3.5882</v>
      </c>
    </row>
    <row r="11796" ht="15.75" customHeight="1">
      <c r="A11796" s="1">
        <v>20.2565</v>
      </c>
      <c r="B11796" s="1">
        <v>3.9322</v>
      </c>
      <c r="C11796" s="1">
        <v>496.4838</v>
      </c>
      <c r="D11796" s="1">
        <v>3.5883</v>
      </c>
    </row>
    <row r="11797" ht="15.75" customHeight="1">
      <c r="A11797" s="1">
        <v>20.2563</v>
      </c>
      <c r="B11797" s="1">
        <v>3.9325</v>
      </c>
      <c r="C11797" s="1">
        <v>496.4768</v>
      </c>
      <c r="D11797" s="1">
        <v>3.5884</v>
      </c>
    </row>
    <row r="11798" ht="15.75" customHeight="1">
      <c r="A11798" s="1">
        <v>20.2558</v>
      </c>
      <c r="B11798" s="1">
        <v>3.9328</v>
      </c>
      <c r="C11798" s="1">
        <v>496.4649</v>
      </c>
      <c r="D11798" s="1">
        <v>3.5886</v>
      </c>
    </row>
    <row r="11799" ht="15.75" customHeight="1">
      <c r="A11799" s="1">
        <v>20.2552</v>
      </c>
      <c r="B11799" s="1">
        <v>3.9331</v>
      </c>
      <c r="C11799" s="1">
        <v>496.45</v>
      </c>
      <c r="D11799" s="1">
        <v>3.5887</v>
      </c>
    </row>
    <row r="11800" ht="15.75" customHeight="1">
      <c r="A11800" s="1">
        <v>20.2546</v>
      </c>
      <c r="B11800" s="1">
        <v>3.9334</v>
      </c>
      <c r="C11800" s="1">
        <v>496.4354</v>
      </c>
      <c r="D11800" s="1">
        <v>3.5887</v>
      </c>
    </row>
    <row r="11801" ht="15.75" customHeight="1">
      <c r="A11801" s="1">
        <v>20.2539</v>
      </c>
      <c r="B11801" s="1">
        <v>3.9337</v>
      </c>
      <c r="C11801" s="1">
        <v>496.4202</v>
      </c>
      <c r="D11801" s="1">
        <v>3.5888</v>
      </c>
    </row>
    <row r="11802" ht="15.75" customHeight="1">
      <c r="A11802" s="1">
        <v>20.2531</v>
      </c>
      <c r="B11802" s="1">
        <v>3.934</v>
      </c>
      <c r="C11802" s="1">
        <v>496.3988</v>
      </c>
      <c r="D11802" s="1">
        <v>3.589</v>
      </c>
    </row>
    <row r="11803" ht="15.75" customHeight="1">
      <c r="A11803" s="1">
        <v>20.2522</v>
      </c>
      <c r="B11803" s="1">
        <v>3.9343</v>
      </c>
      <c r="C11803" s="1">
        <v>496.3775</v>
      </c>
      <c r="D11803" s="1">
        <v>3.589</v>
      </c>
    </row>
    <row r="11804" ht="15.75" customHeight="1">
      <c r="A11804" s="1">
        <v>20.2512</v>
      </c>
      <c r="B11804" s="1">
        <v>3.9345</v>
      </c>
      <c r="C11804" s="1">
        <v>496.353</v>
      </c>
      <c r="D11804" s="1">
        <v>3.5893</v>
      </c>
    </row>
    <row r="11805" ht="15.75" customHeight="1">
      <c r="A11805" s="1">
        <v>20.2501</v>
      </c>
      <c r="B11805" s="1">
        <v>3.9348</v>
      </c>
      <c r="C11805" s="1">
        <v>496.3267</v>
      </c>
      <c r="D11805" s="1">
        <v>3.5893</v>
      </c>
    </row>
    <row r="11806" ht="15.75" customHeight="1">
      <c r="A11806" s="1">
        <v>20.2489</v>
      </c>
      <c r="B11806" s="1">
        <v>3.9351</v>
      </c>
      <c r="C11806" s="1">
        <v>496.2975</v>
      </c>
      <c r="D11806" s="1">
        <v>3.5894</v>
      </c>
    </row>
    <row r="11807" ht="15.75" customHeight="1">
      <c r="A11807" s="1">
        <v>20.248</v>
      </c>
      <c r="B11807" s="1">
        <v>3.9353</v>
      </c>
      <c r="C11807" s="1">
        <v>496.2733</v>
      </c>
      <c r="D11807" s="1">
        <v>3.5896</v>
      </c>
    </row>
    <row r="11808" ht="15.75" customHeight="1">
      <c r="A11808" s="1">
        <v>20.2471</v>
      </c>
      <c r="B11808" s="1">
        <v>3.9356</v>
      </c>
      <c r="C11808" s="1">
        <v>496.2532</v>
      </c>
      <c r="D11808" s="1">
        <v>3.5896</v>
      </c>
    </row>
    <row r="11809" ht="15.75" customHeight="1">
      <c r="A11809" s="1">
        <v>20.2465</v>
      </c>
      <c r="B11809" s="1">
        <v>3.9359</v>
      </c>
      <c r="C11809" s="1">
        <v>496.2371</v>
      </c>
      <c r="D11809" s="1">
        <v>3.5897</v>
      </c>
    </row>
    <row r="11810" ht="15.75" customHeight="1">
      <c r="A11810" s="1">
        <v>20.246</v>
      </c>
      <c r="B11810" s="1">
        <v>3.9362</v>
      </c>
      <c r="C11810" s="1">
        <v>496.2254</v>
      </c>
      <c r="D11810" s="1">
        <v>3.5896</v>
      </c>
    </row>
    <row r="11811" ht="15.75" customHeight="1">
      <c r="A11811" s="1">
        <v>20.2459</v>
      </c>
      <c r="B11811" s="1">
        <v>3.9366</v>
      </c>
      <c r="C11811" s="1">
        <v>496.2235</v>
      </c>
      <c r="D11811" s="1">
        <v>3.5897</v>
      </c>
    </row>
    <row r="11812" ht="15.75" customHeight="1">
      <c r="A11812" s="1">
        <v>20.2465</v>
      </c>
      <c r="B11812" s="1">
        <v>3.9369</v>
      </c>
      <c r="C11812" s="1">
        <v>496.2387</v>
      </c>
      <c r="D11812" s="1">
        <v>3.59</v>
      </c>
    </row>
    <row r="11813" ht="15.75" customHeight="1">
      <c r="A11813" s="1">
        <v>20.2477</v>
      </c>
      <c r="B11813" s="1">
        <v>3.9373</v>
      </c>
      <c r="C11813" s="1">
        <v>496.2677</v>
      </c>
      <c r="D11813" s="1">
        <v>3.5903</v>
      </c>
    </row>
    <row r="11814" ht="15.75" customHeight="1">
      <c r="A11814" s="1">
        <v>20.2494</v>
      </c>
      <c r="B11814" s="1">
        <v>3.9377</v>
      </c>
      <c r="C11814" s="1">
        <v>496.3078</v>
      </c>
      <c r="D11814" s="1">
        <v>3.5936</v>
      </c>
    </row>
    <row r="11815" ht="15.75" customHeight="1">
      <c r="A11815" s="1">
        <v>20.2514</v>
      </c>
      <c r="B11815" s="1">
        <v>3.9381</v>
      </c>
      <c r="C11815" s="1">
        <v>496.3573</v>
      </c>
      <c r="D11815" s="1">
        <v>3.5965</v>
      </c>
    </row>
    <row r="11816" ht="15.75" customHeight="1">
      <c r="A11816" s="1">
        <v>20.2537</v>
      </c>
      <c r="B11816" s="1">
        <v>3.9385</v>
      </c>
      <c r="C11816" s="1">
        <v>496.4133</v>
      </c>
      <c r="D11816" s="1">
        <v>3.5976</v>
      </c>
    </row>
    <row r="11817" ht="15.75" customHeight="1">
      <c r="A11817" s="1">
        <v>20.2559</v>
      </c>
      <c r="B11817" s="1">
        <v>3.9389</v>
      </c>
      <c r="C11817" s="1">
        <v>496.4691</v>
      </c>
      <c r="D11817" s="1">
        <v>3.5978</v>
      </c>
    </row>
    <row r="11818" ht="15.75" customHeight="1">
      <c r="A11818" s="1">
        <v>20.2579</v>
      </c>
      <c r="B11818" s="1">
        <v>3.9393</v>
      </c>
      <c r="C11818" s="1">
        <v>496.5183</v>
      </c>
      <c r="D11818" s="1">
        <v>3.5977</v>
      </c>
    </row>
    <row r="11819" ht="15.75" customHeight="1">
      <c r="A11819" s="1">
        <v>20.2597</v>
      </c>
      <c r="B11819" s="1">
        <v>3.9397</v>
      </c>
      <c r="C11819" s="1">
        <v>496.5602</v>
      </c>
      <c r="D11819" s="1">
        <v>3.598</v>
      </c>
    </row>
    <row r="11820" ht="15.75" customHeight="1">
      <c r="A11820" s="1">
        <v>20.2608</v>
      </c>
      <c r="B11820" s="1">
        <v>3.9401</v>
      </c>
      <c r="C11820" s="1">
        <v>496.5892</v>
      </c>
      <c r="D11820" s="1">
        <v>3.598</v>
      </c>
    </row>
    <row r="11821" ht="15.75" customHeight="1">
      <c r="A11821" s="1">
        <v>20.2616</v>
      </c>
      <c r="B11821" s="1">
        <v>3.9404</v>
      </c>
      <c r="C11821" s="1">
        <v>496.6084</v>
      </c>
      <c r="D11821" s="1">
        <v>3.5982</v>
      </c>
    </row>
    <row r="11822" ht="15.75" customHeight="1">
      <c r="A11822" s="1">
        <v>20.2621</v>
      </c>
      <c r="B11822" s="1">
        <v>3.9408</v>
      </c>
      <c r="C11822" s="1">
        <v>496.6201</v>
      </c>
      <c r="D11822" s="1">
        <v>3.5984</v>
      </c>
    </row>
    <row r="11823" ht="15.75" customHeight="1">
      <c r="A11823" s="1">
        <v>20.2621</v>
      </c>
      <c r="B11823" s="1">
        <v>3.9411</v>
      </c>
      <c r="C11823" s="1">
        <v>496.6209</v>
      </c>
      <c r="D11823" s="1">
        <v>3.5985</v>
      </c>
    </row>
    <row r="11824" ht="15.75" customHeight="1">
      <c r="A11824" s="1">
        <v>20.262</v>
      </c>
      <c r="B11824" s="1">
        <v>3.9414</v>
      </c>
      <c r="C11824" s="1">
        <v>496.6165</v>
      </c>
      <c r="D11824" s="1">
        <v>3.5987</v>
      </c>
    </row>
    <row r="11825" ht="15.75" customHeight="1">
      <c r="A11825" s="1">
        <v>20.2617</v>
      </c>
      <c r="B11825" s="1">
        <v>3.9417</v>
      </c>
      <c r="C11825" s="1">
        <v>496.6108</v>
      </c>
      <c r="D11825" s="1">
        <v>3.5988</v>
      </c>
    </row>
    <row r="11826" ht="15.75" customHeight="1">
      <c r="A11826" s="1">
        <v>20.2617</v>
      </c>
      <c r="B11826" s="1">
        <v>3.9421</v>
      </c>
      <c r="C11826" s="1">
        <v>496.6113</v>
      </c>
      <c r="D11826" s="1">
        <v>3.5989</v>
      </c>
    </row>
    <row r="11827" ht="15.75" customHeight="1">
      <c r="A11827" s="1">
        <v>20.262</v>
      </c>
      <c r="B11827" s="1">
        <v>3.9424</v>
      </c>
      <c r="C11827" s="1">
        <v>496.6169</v>
      </c>
      <c r="D11827" s="1">
        <v>3.5989</v>
      </c>
    </row>
    <row r="11828" ht="15.75" customHeight="1">
      <c r="A11828" s="1">
        <v>20.2624</v>
      </c>
      <c r="B11828" s="1">
        <v>3.9428</v>
      </c>
      <c r="C11828" s="1">
        <v>496.6277</v>
      </c>
      <c r="D11828" s="1">
        <v>3.599</v>
      </c>
    </row>
    <row r="11829" ht="15.75" customHeight="1">
      <c r="A11829" s="1">
        <v>20.2626</v>
      </c>
      <c r="B11829" s="1">
        <v>3.9431</v>
      </c>
      <c r="C11829" s="1">
        <v>496.6333</v>
      </c>
      <c r="D11829" s="1">
        <v>3.5993</v>
      </c>
    </row>
    <row r="11830" ht="15.75" customHeight="1">
      <c r="A11830" s="1">
        <v>20.2627</v>
      </c>
      <c r="B11830" s="1">
        <v>3.9434</v>
      </c>
      <c r="C11830" s="1">
        <v>496.6349</v>
      </c>
      <c r="D11830" s="1">
        <v>3.5994</v>
      </c>
    </row>
    <row r="11831" ht="15.75" customHeight="1">
      <c r="A11831" s="1">
        <v>20.2625</v>
      </c>
      <c r="B11831" s="1">
        <v>3.9438</v>
      </c>
      <c r="C11831" s="1">
        <v>496.6307</v>
      </c>
      <c r="D11831" s="1">
        <v>3.5995</v>
      </c>
    </row>
    <row r="11832" ht="15.75" customHeight="1">
      <c r="A11832" s="1">
        <v>20.2622</v>
      </c>
      <c r="B11832" s="1">
        <v>3.9441</v>
      </c>
      <c r="C11832" s="1">
        <v>496.6215</v>
      </c>
      <c r="D11832" s="1">
        <v>3.5996</v>
      </c>
    </row>
    <row r="11833" ht="15.75" customHeight="1">
      <c r="A11833" s="1">
        <v>20.2616</v>
      </c>
      <c r="B11833" s="1">
        <v>3.9444</v>
      </c>
      <c r="C11833" s="1">
        <v>496.6086</v>
      </c>
      <c r="D11833" s="1">
        <v>3.5996</v>
      </c>
    </row>
    <row r="11834" ht="15.75" customHeight="1">
      <c r="A11834" s="1">
        <v>20.2611</v>
      </c>
      <c r="B11834" s="1">
        <v>3.9447</v>
      </c>
      <c r="C11834" s="1">
        <v>496.5966</v>
      </c>
      <c r="D11834" s="1">
        <v>3.601</v>
      </c>
    </row>
    <row r="11835" ht="15.75" customHeight="1">
      <c r="A11835" s="1">
        <v>20.2608</v>
      </c>
      <c r="B11835" s="1">
        <v>3.945</v>
      </c>
      <c r="C11835" s="1">
        <v>496.5887</v>
      </c>
      <c r="D11835" s="1">
        <v>3.6047</v>
      </c>
    </row>
    <row r="11836" ht="15.75" customHeight="1">
      <c r="A11836" s="1">
        <v>20.2604</v>
      </c>
      <c r="B11836" s="1">
        <v>3.9453</v>
      </c>
      <c r="C11836" s="1">
        <v>496.5791</v>
      </c>
      <c r="D11836" s="1">
        <v>3.6068</v>
      </c>
    </row>
    <row r="11837" ht="15.75" customHeight="1">
      <c r="A11837" s="1">
        <v>20.2602</v>
      </c>
      <c r="B11837" s="1">
        <v>3.9456</v>
      </c>
      <c r="C11837" s="1">
        <v>496.5729</v>
      </c>
      <c r="D11837" s="1">
        <v>3.6074</v>
      </c>
    </row>
    <row r="11838" ht="15.75" customHeight="1">
      <c r="A11838" s="1">
        <v>20.2601</v>
      </c>
      <c r="B11838" s="1">
        <v>3.946</v>
      </c>
      <c r="C11838" s="1">
        <v>496.5709</v>
      </c>
      <c r="D11838" s="1">
        <v>3.6075</v>
      </c>
    </row>
    <row r="11839" ht="15.75" customHeight="1">
      <c r="A11839" s="1">
        <v>20.2601</v>
      </c>
      <c r="B11839" s="1">
        <v>3.9463</v>
      </c>
      <c r="C11839" s="1">
        <v>496.5721</v>
      </c>
      <c r="D11839" s="1">
        <v>3.6076</v>
      </c>
    </row>
    <row r="11840" ht="15.75" customHeight="1">
      <c r="A11840" s="1">
        <v>20.2602</v>
      </c>
      <c r="B11840" s="1">
        <v>3.9466</v>
      </c>
      <c r="C11840" s="1">
        <v>496.5732</v>
      </c>
      <c r="D11840" s="1">
        <v>3.6076</v>
      </c>
    </row>
    <row r="11841" ht="15.75" customHeight="1">
      <c r="A11841" s="1">
        <v>20.2601</v>
      </c>
      <c r="B11841" s="1">
        <v>3.9469</v>
      </c>
      <c r="C11841" s="1">
        <v>496.5719</v>
      </c>
      <c r="D11841" s="1">
        <v>3.6076</v>
      </c>
    </row>
    <row r="11842" ht="15.75" customHeight="1">
      <c r="A11842" s="1">
        <v>20.2601</v>
      </c>
      <c r="B11842" s="1">
        <v>3.9472</v>
      </c>
      <c r="C11842" s="1">
        <v>496.5719</v>
      </c>
      <c r="D11842" s="1">
        <v>3.6076</v>
      </c>
    </row>
    <row r="11843" ht="15.75" customHeight="1">
      <c r="A11843" s="1">
        <v>20.26</v>
      </c>
      <c r="B11843" s="1">
        <v>3.9475</v>
      </c>
      <c r="C11843" s="1">
        <v>496.5691</v>
      </c>
      <c r="D11843" s="1">
        <v>3.6078</v>
      </c>
    </row>
    <row r="11844" ht="15.75" customHeight="1">
      <c r="A11844" s="1">
        <v>20.2596</v>
      </c>
      <c r="B11844" s="1">
        <v>3.9478</v>
      </c>
      <c r="C11844" s="1">
        <v>496.5597</v>
      </c>
      <c r="D11844" s="1">
        <v>3.608</v>
      </c>
    </row>
    <row r="11845" ht="15.75" customHeight="1">
      <c r="A11845" s="1">
        <v>20.2593</v>
      </c>
      <c r="B11845" s="1">
        <v>3.9481</v>
      </c>
      <c r="C11845" s="1">
        <v>496.5519</v>
      </c>
      <c r="D11845" s="1">
        <v>3.608</v>
      </c>
    </row>
    <row r="11846" ht="15.75" customHeight="1">
      <c r="A11846" s="1">
        <v>20.259</v>
      </c>
      <c r="B11846" s="1">
        <v>3.9484</v>
      </c>
      <c r="C11846" s="1">
        <v>496.5435</v>
      </c>
      <c r="D11846" s="1">
        <v>3.6079</v>
      </c>
    </row>
    <row r="11847" ht="15.75" customHeight="1">
      <c r="A11847" s="1">
        <v>20.2585</v>
      </c>
      <c r="B11847" s="1">
        <v>3.9487</v>
      </c>
      <c r="C11847" s="1">
        <v>496.5315</v>
      </c>
      <c r="D11847" s="1">
        <v>3.6081</v>
      </c>
    </row>
    <row r="11848" ht="15.75" customHeight="1">
      <c r="A11848" s="1">
        <v>20.2579</v>
      </c>
      <c r="B11848" s="1">
        <v>3.949</v>
      </c>
      <c r="C11848" s="1">
        <v>496.5175</v>
      </c>
      <c r="D11848" s="1">
        <v>3.6082</v>
      </c>
    </row>
    <row r="11849" ht="15.75" customHeight="1">
      <c r="A11849" s="1">
        <v>20.2575</v>
      </c>
      <c r="B11849" s="1">
        <v>3.9493</v>
      </c>
      <c r="C11849" s="1">
        <v>496.5068</v>
      </c>
      <c r="D11849" s="1">
        <v>3.6083</v>
      </c>
    </row>
    <row r="11850" ht="15.75" customHeight="1">
      <c r="A11850" s="1">
        <v>20.2573</v>
      </c>
      <c r="B11850" s="1">
        <v>3.9497</v>
      </c>
      <c r="C11850" s="1">
        <v>496.5025</v>
      </c>
      <c r="D11850" s="1">
        <v>3.6083</v>
      </c>
    </row>
    <row r="11851" ht="15.75" customHeight="1">
      <c r="A11851" s="1">
        <v>20.2574</v>
      </c>
      <c r="B11851" s="1">
        <v>3.95</v>
      </c>
      <c r="C11851" s="1">
        <v>496.5059</v>
      </c>
      <c r="D11851" s="1">
        <v>3.6084</v>
      </c>
    </row>
    <row r="11852" ht="15.75" customHeight="1">
      <c r="A11852" s="1">
        <v>20.2575</v>
      </c>
      <c r="B11852" s="1">
        <v>3.9503</v>
      </c>
      <c r="C11852" s="1">
        <v>496.5084</v>
      </c>
      <c r="D11852" s="1">
        <v>3.6085</v>
      </c>
    </row>
    <row r="11853" ht="15.75" customHeight="1">
      <c r="A11853" s="1">
        <v>20.2579</v>
      </c>
      <c r="B11853" s="1">
        <v>3.9506</v>
      </c>
      <c r="C11853" s="1">
        <v>496.5168</v>
      </c>
      <c r="D11853" s="1">
        <v>3.6087</v>
      </c>
    </row>
    <row r="11854" ht="15.75" customHeight="1">
      <c r="A11854" s="1">
        <v>20.2584</v>
      </c>
      <c r="B11854" s="1">
        <v>3.951</v>
      </c>
      <c r="C11854" s="1">
        <v>496.5303</v>
      </c>
      <c r="D11854" s="1">
        <v>3.6098</v>
      </c>
    </row>
    <row r="11855" ht="15.75" customHeight="1">
      <c r="A11855" s="1">
        <v>20.2595</v>
      </c>
      <c r="B11855" s="1">
        <v>3.9514</v>
      </c>
      <c r="C11855" s="1">
        <v>496.5573</v>
      </c>
      <c r="D11855" s="1">
        <v>3.6135</v>
      </c>
    </row>
    <row r="11856" ht="15.75" customHeight="1">
      <c r="A11856" s="1">
        <v>20.2612</v>
      </c>
      <c r="B11856" s="1">
        <v>3.9518</v>
      </c>
      <c r="C11856" s="1">
        <v>496.5988</v>
      </c>
      <c r="D11856" s="1">
        <v>3.6157</v>
      </c>
    </row>
    <row r="11857" ht="15.75" customHeight="1">
      <c r="A11857" s="1">
        <v>20.2631</v>
      </c>
      <c r="B11857" s="1">
        <v>3.9522</v>
      </c>
      <c r="C11857" s="1">
        <v>496.6453</v>
      </c>
      <c r="D11857" s="1">
        <v>3.6164</v>
      </c>
    </row>
    <row r="11858" ht="15.75" customHeight="1">
      <c r="A11858" s="1">
        <v>20.2648</v>
      </c>
      <c r="B11858" s="1">
        <v>3.9526</v>
      </c>
      <c r="C11858" s="1">
        <v>496.6874</v>
      </c>
      <c r="D11858" s="1">
        <v>3.6165</v>
      </c>
    </row>
    <row r="11859" ht="15.75" customHeight="1">
      <c r="A11859" s="1">
        <v>20.2662</v>
      </c>
      <c r="B11859" s="1">
        <v>3.9529</v>
      </c>
      <c r="C11859" s="1">
        <v>496.7203</v>
      </c>
      <c r="D11859" s="1">
        <v>3.6164</v>
      </c>
    </row>
    <row r="11860" ht="15.75" customHeight="1">
      <c r="A11860" s="1">
        <v>20.2672</v>
      </c>
      <c r="B11860" s="1">
        <v>3.9533</v>
      </c>
      <c r="C11860" s="1">
        <v>496.7459</v>
      </c>
      <c r="D11860" s="1">
        <v>3.6164</v>
      </c>
    </row>
    <row r="11861" ht="15.75" customHeight="1">
      <c r="A11861" s="1">
        <v>20.268</v>
      </c>
      <c r="B11861" s="1">
        <v>3.9536</v>
      </c>
      <c r="C11861" s="1">
        <v>496.7639</v>
      </c>
      <c r="D11861" s="1">
        <v>3.6165</v>
      </c>
    </row>
    <row r="11862" ht="15.75" customHeight="1">
      <c r="A11862" s="1">
        <v>20.2684</v>
      </c>
      <c r="B11862" s="1">
        <v>3.954</v>
      </c>
      <c r="C11862" s="1">
        <v>496.7747</v>
      </c>
      <c r="D11862" s="1">
        <v>3.6167</v>
      </c>
    </row>
    <row r="11863" ht="15.75" customHeight="1">
      <c r="A11863" s="1">
        <v>20.2686</v>
      </c>
      <c r="B11863" s="1">
        <v>3.9543</v>
      </c>
      <c r="C11863" s="1">
        <v>496.7806</v>
      </c>
      <c r="D11863" s="1">
        <v>3.6168</v>
      </c>
    </row>
    <row r="11864" ht="15.75" customHeight="1">
      <c r="A11864" s="1">
        <v>20.2686</v>
      </c>
      <c r="B11864" s="1">
        <v>3.9546</v>
      </c>
      <c r="C11864" s="1">
        <v>496.7799</v>
      </c>
      <c r="D11864" s="1">
        <v>3.6169</v>
      </c>
    </row>
    <row r="11865" ht="15.75" customHeight="1">
      <c r="A11865" s="1">
        <v>20.2684</v>
      </c>
      <c r="B11865" s="1">
        <v>3.9549</v>
      </c>
      <c r="C11865" s="1">
        <v>496.7752</v>
      </c>
      <c r="D11865" s="1">
        <v>3.6171</v>
      </c>
    </row>
    <row r="11866" ht="15.75" customHeight="1">
      <c r="A11866" s="1">
        <v>20.2682</v>
      </c>
      <c r="B11866" s="1">
        <v>3.9552</v>
      </c>
      <c r="C11866" s="1">
        <v>496.7684</v>
      </c>
      <c r="D11866" s="1">
        <v>3.6171</v>
      </c>
    </row>
    <row r="11867" ht="15.75" customHeight="1">
      <c r="A11867" s="1">
        <v>20.2679</v>
      </c>
      <c r="B11867" s="1">
        <v>3.9556</v>
      </c>
      <c r="C11867" s="1">
        <v>496.7624</v>
      </c>
      <c r="D11867" s="1">
        <v>3.6172</v>
      </c>
    </row>
    <row r="11868" ht="15.75" customHeight="1">
      <c r="A11868" s="1">
        <v>20.2678</v>
      </c>
      <c r="B11868" s="1">
        <v>3.9559</v>
      </c>
      <c r="C11868" s="1">
        <v>496.7595</v>
      </c>
      <c r="D11868" s="1">
        <v>3.6173</v>
      </c>
    </row>
    <row r="11869" ht="15.75" customHeight="1">
      <c r="A11869" s="1">
        <v>20.2679</v>
      </c>
      <c r="B11869" s="1">
        <v>3.9562</v>
      </c>
      <c r="C11869" s="1">
        <v>496.7616</v>
      </c>
      <c r="D11869" s="1">
        <v>3.6176</v>
      </c>
    </row>
    <row r="11870" ht="15.75" customHeight="1">
      <c r="A11870" s="1">
        <v>20.2683</v>
      </c>
      <c r="B11870" s="1">
        <v>3.9566</v>
      </c>
      <c r="C11870" s="1">
        <v>496.7711</v>
      </c>
      <c r="D11870" s="1">
        <v>3.6177</v>
      </c>
    </row>
    <row r="11871" ht="15.75" customHeight="1">
      <c r="A11871" s="1">
        <v>20.2687</v>
      </c>
      <c r="B11871" s="1">
        <v>3.9569</v>
      </c>
      <c r="C11871" s="1">
        <v>496.783</v>
      </c>
      <c r="D11871" s="1">
        <v>3.6176</v>
      </c>
    </row>
    <row r="11872" ht="15.75" customHeight="1">
      <c r="A11872" s="1">
        <v>20.2692</v>
      </c>
      <c r="B11872" s="1">
        <v>3.9573</v>
      </c>
      <c r="C11872" s="1">
        <v>496.7953</v>
      </c>
      <c r="D11872" s="1">
        <v>3.6177</v>
      </c>
    </row>
    <row r="11873" ht="15.75" customHeight="1">
      <c r="A11873" s="1">
        <v>20.2698</v>
      </c>
      <c r="B11873" s="1">
        <v>3.9576</v>
      </c>
      <c r="C11873" s="1">
        <v>496.8091</v>
      </c>
      <c r="D11873" s="1">
        <v>3.618</v>
      </c>
    </row>
    <row r="11874" ht="15.75" customHeight="1">
      <c r="A11874" s="1">
        <v>20.2703</v>
      </c>
      <c r="B11874" s="1">
        <v>3.958</v>
      </c>
      <c r="C11874" s="1">
        <v>496.8205</v>
      </c>
      <c r="D11874" s="1">
        <v>3.6182</v>
      </c>
    </row>
    <row r="11875" ht="15.75" customHeight="1">
      <c r="A11875" s="1">
        <v>20.2705</v>
      </c>
      <c r="B11875" s="1">
        <v>3.9583</v>
      </c>
      <c r="C11875" s="1">
        <v>496.827</v>
      </c>
      <c r="D11875" s="1">
        <v>3.6216</v>
      </c>
    </row>
    <row r="11876" ht="15.75" customHeight="1">
      <c r="A11876" s="1">
        <v>20.2708</v>
      </c>
      <c r="B11876" s="1">
        <v>3.9586</v>
      </c>
      <c r="C11876" s="1">
        <v>496.8334</v>
      </c>
      <c r="D11876" s="1">
        <v>3.6246</v>
      </c>
    </row>
    <row r="11877" ht="15.75" customHeight="1">
      <c r="A11877" s="1">
        <v>20.271</v>
      </c>
      <c r="B11877" s="1">
        <v>3.959</v>
      </c>
      <c r="C11877" s="1">
        <v>496.8386</v>
      </c>
      <c r="D11877" s="1">
        <v>3.6257</v>
      </c>
    </row>
    <row r="11878" ht="15.75" customHeight="1">
      <c r="A11878" s="1">
        <v>20.2714</v>
      </c>
      <c r="B11878" s="1">
        <v>3.9593</v>
      </c>
      <c r="C11878" s="1">
        <v>496.847</v>
      </c>
      <c r="D11878" s="1">
        <v>3.6258</v>
      </c>
    </row>
    <row r="11879" ht="15.75" customHeight="1">
      <c r="A11879" s="1">
        <v>20.2719</v>
      </c>
      <c r="B11879" s="1">
        <v>3.9597</v>
      </c>
      <c r="C11879" s="1">
        <v>496.8602</v>
      </c>
      <c r="D11879" s="1">
        <v>3.6258</v>
      </c>
    </row>
    <row r="11880" ht="15.75" customHeight="1">
      <c r="A11880" s="1">
        <v>20.2726</v>
      </c>
      <c r="B11880" s="1">
        <v>3.96</v>
      </c>
      <c r="C11880" s="1">
        <v>496.8764</v>
      </c>
      <c r="D11880" s="1">
        <v>3.626</v>
      </c>
    </row>
    <row r="11881" ht="15.75" customHeight="1">
      <c r="A11881" s="1">
        <v>20.2732</v>
      </c>
      <c r="B11881" s="1">
        <v>3.9604</v>
      </c>
      <c r="C11881" s="1">
        <v>496.8925</v>
      </c>
      <c r="D11881" s="1">
        <v>3.6261</v>
      </c>
    </row>
    <row r="11882" ht="15.75" customHeight="1">
      <c r="A11882" s="1">
        <v>20.2736</v>
      </c>
      <c r="B11882" s="1">
        <v>3.9607</v>
      </c>
      <c r="C11882" s="1">
        <v>496.9023</v>
      </c>
      <c r="D11882" s="1">
        <v>3.6263</v>
      </c>
    </row>
    <row r="11883" ht="15.75" customHeight="1">
      <c r="A11883" s="1">
        <v>20.2738</v>
      </c>
      <c r="B11883" s="1">
        <v>3.961</v>
      </c>
      <c r="C11883" s="1">
        <v>496.9059</v>
      </c>
      <c r="D11883" s="1">
        <v>3.6263</v>
      </c>
    </row>
    <row r="11884" ht="15.75" customHeight="1">
      <c r="A11884" s="1">
        <v>20.2737</v>
      </c>
      <c r="B11884" s="1">
        <v>3.9614</v>
      </c>
      <c r="C11884" s="1">
        <v>496.9052</v>
      </c>
      <c r="D11884" s="1">
        <v>3.6265</v>
      </c>
    </row>
    <row r="11885" ht="15.75" customHeight="1">
      <c r="A11885" s="1">
        <v>20.2735</v>
      </c>
      <c r="B11885" s="1">
        <v>3.9617</v>
      </c>
      <c r="C11885" s="1">
        <v>496.8998</v>
      </c>
      <c r="D11885" s="1">
        <v>3.6266</v>
      </c>
    </row>
    <row r="11886" ht="15.75" customHeight="1">
      <c r="A11886" s="1">
        <v>20.2732</v>
      </c>
      <c r="B11886" s="1">
        <v>3.962</v>
      </c>
      <c r="C11886" s="1">
        <v>496.8918</v>
      </c>
      <c r="D11886" s="1">
        <v>3.6266</v>
      </c>
    </row>
    <row r="11887" ht="15.75" customHeight="1">
      <c r="A11887" s="1">
        <v>20.2727</v>
      </c>
      <c r="B11887" s="1">
        <v>3.9623</v>
      </c>
      <c r="C11887" s="1">
        <v>496.8798</v>
      </c>
      <c r="D11887" s="1">
        <v>3.6267</v>
      </c>
    </row>
    <row r="11888" ht="15.75" customHeight="1">
      <c r="A11888" s="1">
        <v>20.2721</v>
      </c>
      <c r="B11888" s="1">
        <v>3.9626</v>
      </c>
      <c r="C11888" s="1">
        <v>496.8663</v>
      </c>
      <c r="D11888" s="1">
        <v>3.6268</v>
      </c>
    </row>
    <row r="11889" ht="15.75" customHeight="1">
      <c r="A11889" s="1">
        <v>20.2714</v>
      </c>
      <c r="B11889" s="1">
        <v>3.9628</v>
      </c>
      <c r="C11889" s="1">
        <v>496.8479</v>
      </c>
      <c r="D11889" s="1">
        <v>3.6269</v>
      </c>
    </row>
    <row r="11890" ht="15.75" customHeight="1">
      <c r="A11890" s="1">
        <v>20.2704</v>
      </c>
      <c r="B11890" s="1">
        <v>3.9631</v>
      </c>
      <c r="C11890" s="1">
        <v>496.8228</v>
      </c>
      <c r="D11890" s="1">
        <v>3.627</v>
      </c>
    </row>
    <row r="11891" ht="15.75" customHeight="1">
      <c r="A11891" s="1">
        <v>20.2694</v>
      </c>
      <c r="B11891" s="1">
        <v>3.9634</v>
      </c>
      <c r="C11891" s="1">
        <v>496.7995</v>
      </c>
      <c r="D11891" s="1">
        <v>3.627</v>
      </c>
    </row>
    <row r="11892" ht="15.75" customHeight="1">
      <c r="A11892" s="1">
        <v>20.2687</v>
      </c>
      <c r="B11892" s="1">
        <v>3.9637</v>
      </c>
      <c r="C11892" s="1">
        <v>496.783</v>
      </c>
      <c r="D11892" s="1">
        <v>3.6272</v>
      </c>
    </row>
    <row r="11893" ht="15.75" customHeight="1">
      <c r="A11893" s="1">
        <v>20.2681</v>
      </c>
      <c r="B11893" s="1">
        <v>3.964</v>
      </c>
      <c r="C11893" s="1">
        <v>496.767</v>
      </c>
      <c r="D11893" s="1">
        <v>3.6274</v>
      </c>
    </row>
    <row r="11894" ht="15.75" customHeight="1">
      <c r="A11894" s="1">
        <v>20.2677</v>
      </c>
      <c r="B11894" s="1">
        <v>3.9643</v>
      </c>
      <c r="C11894" s="1">
        <v>496.7566</v>
      </c>
      <c r="D11894" s="1">
        <v>3.6276</v>
      </c>
    </row>
    <row r="11895" ht="15.75" customHeight="1">
      <c r="A11895" s="1">
        <v>20.2674</v>
      </c>
      <c r="B11895" s="1">
        <v>3.9646</v>
      </c>
      <c r="C11895" s="1">
        <v>496.7512</v>
      </c>
      <c r="D11895" s="1">
        <v>3.6278</v>
      </c>
    </row>
    <row r="11896" ht="15.75" customHeight="1">
      <c r="A11896" s="1">
        <v>20.2676</v>
      </c>
      <c r="B11896" s="1">
        <v>3.965</v>
      </c>
      <c r="C11896" s="1">
        <v>496.7549</v>
      </c>
      <c r="D11896" s="1">
        <v>3.63</v>
      </c>
    </row>
    <row r="11897" ht="15.75" customHeight="1">
      <c r="A11897" s="1">
        <v>20.2681</v>
      </c>
      <c r="B11897" s="1">
        <v>3.9653</v>
      </c>
      <c r="C11897" s="1">
        <v>496.768</v>
      </c>
      <c r="D11897" s="1">
        <v>3.6335</v>
      </c>
    </row>
    <row r="11898" ht="15.75" customHeight="1">
      <c r="A11898" s="1">
        <v>20.2692</v>
      </c>
      <c r="B11898" s="1">
        <v>3.9657</v>
      </c>
      <c r="C11898" s="1">
        <v>496.7929</v>
      </c>
      <c r="D11898" s="1">
        <v>3.6351</v>
      </c>
    </row>
    <row r="11899" ht="15.75" customHeight="1">
      <c r="A11899" s="1">
        <v>20.2705</v>
      </c>
      <c r="B11899" s="1">
        <v>3.9661</v>
      </c>
      <c r="C11899" s="1">
        <v>496.8261</v>
      </c>
      <c r="D11899" s="1">
        <v>3.6355</v>
      </c>
    </row>
    <row r="11900" ht="15.75" customHeight="1">
      <c r="A11900" s="1">
        <v>20.2717</v>
      </c>
      <c r="B11900" s="1">
        <v>3.9664</v>
      </c>
      <c r="C11900" s="1">
        <v>496.8561</v>
      </c>
      <c r="D11900" s="1">
        <v>3.6354</v>
      </c>
    </row>
    <row r="11901" ht="15.75" customHeight="1">
      <c r="A11901" s="1">
        <v>20.2728</v>
      </c>
      <c r="B11901" s="1">
        <v>3.9668</v>
      </c>
      <c r="C11901" s="1">
        <v>496.8831</v>
      </c>
      <c r="D11901" s="1">
        <v>3.6355</v>
      </c>
    </row>
    <row r="11902" ht="15.75" customHeight="1">
      <c r="A11902" s="1">
        <v>20.274</v>
      </c>
      <c r="B11902" s="1">
        <v>3.9671</v>
      </c>
      <c r="C11902" s="1">
        <v>496.9112</v>
      </c>
      <c r="D11902" s="1">
        <v>3.6356</v>
      </c>
    </row>
    <row r="11903" ht="15.75" customHeight="1">
      <c r="A11903" s="1">
        <v>20.275</v>
      </c>
      <c r="B11903" s="1">
        <v>3.9675</v>
      </c>
      <c r="C11903" s="1">
        <v>496.9374</v>
      </c>
      <c r="D11903" s="1">
        <v>3.6358</v>
      </c>
    </row>
    <row r="11904" ht="15.75" customHeight="1">
      <c r="A11904" s="1">
        <v>20.2757</v>
      </c>
      <c r="B11904" s="1">
        <v>3.9678</v>
      </c>
      <c r="C11904" s="1">
        <v>496.9529</v>
      </c>
      <c r="D11904" s="1">
        <v>3.6361</v>
      </c>
    </row>
    <row r="11905" ht="15.75" customHeight="1">
      <c r="A11905" s="1">
        <v>20.2761</v>
      </c>
      <c r="B11905" s="1">
        <v>3.9682</v>
      </c>
      <c r="C11905" s="1">
        <v>496.9643</v>
      </c>
      <c r="D11905" s="1">
        <v>3.6362</v>
      </c>
    </row>
    <row r="11906" ht="15.75" customHeight="1">
      <c r="A11906" s="1">
        <v>20.2766</v>
      </c>
      <c r="B11906" s="1">
        <v>3.9685</v>
      </c>
      <c r="C11906" s="1">
        <v>496.9747</v>
      </c>
      <c r="D11906" s="1">
        <v>3.6361</v>
      </c>
    </row>
    <row r="11907" ht="15.75" customHeight="1">
      <c r="A11907" s="1">
        <v>20.2769</v>
      </c>
      <c r="B11907" s="1">
        <v>3.9688</v>
      </c>
      <c r="C11907" s="1">
        <v>496.9841</v>
      </c>
      <c r="D11907" s="1">
        <v>3.6361</v>
      </c>
    </row>
    <row r="11908" ht="15.75" customHeight="1">
      <c r="A11908" s="1">
        <v>20.2771</v>
      </c>
      <c r="B11908" s="1">
        <v>3.9692</v>
      </c>
      <c r="C11908" s="1">
        <v>496.9884</v>
      </c>
      <c r="D11908" s="1">
        <v>3.6363</v>
      </c>
    </row>
    <row r="11909" ht="15.75" customHeight="1">
      <c r="A11909" s="1">
        <v>20.2772</v>
      </c>
      <c r="B11909" s="1">
        <v>3.9695</v>
      </c>
      <c r="C11909" s="1">
        <v>496.9892</v>
      </c>
      <c r="D11909" s="1">
        <v>3.6364</v>
      </c>
    </row>
    <row r="11910" ht="15.75" customHeight="1">
      <c r="A11910" s="1">
        <v>20.2775</v>
      </c>
      <c r="B11910" s="1">
        <v>3.9699</v>
      </c>
      <c r="C11910" s="1">
        <v>496.9966</v>
      </c>
      <c r="D11910" s="1">
        <v>3.6366</v>
      </c>
    </row>
    <row r="11911" ht="15.75" customHeight="1">
      <c r="A11911" s="1">
        <v>20.2781</v>
      </c>
      <c r="B11911" s="1">
        <v>3.9702</v>
      </c>
      <c r="C11911" s="1">
        <v>497.0113</v>
      </c>
      <c r="D11911" s="1">
        <v>3.6367</v>
      </c>
    </row>
    <row r="11912" ht="15.75" customHeight="1">
      <c r="A11912" s="1">
        <v>20.2788</v>
      </c>
      <c r="B11912" s="1">
        <v>3.9706</v>
      </c>
      <c r="C11912" s="1">
        <v>497.0305</v>
      </c>
      <c r="D11912" s="1">
        <v>3.6368</v>
      </c>
    </row>
    <row r="11913" ht="15.75" customHeight="1">
      <c r="A11913" s="1">
        <v>20.2798</v>
      </c>
      <c r="B11913" s="1">
        <v>3.971</v>
      </c>
      <c r="C11913" s="1">
        <v>497.055</v>
      </c>
      <c r="D11913" s="1">
        <v>3.637</v>
      </c>
    </row>
    <row r="11914" ht="15.75" customHeight="1">
      <c r="A11914" s="1">
        <v>20.2808</v>
      </c>
      <c r="B11914" s="1">
        <v>3.9713</v>
      </c>
      <c r="C11914" s="1">
        <v>497.0795</v>
      </c>
      <c r="D11914" s="1">
        <v>3.6372</v>
      </c>
    </row>
    <row r="11915" ht="15.75" customHeight="1">
      <c r="A11915" s="1">
        <v>20.2817</v>
      </c>
      <c r="B11915" s="1">
        <v>3.9717</v>
      </c>
      <c r="C11915" s="1">
        <v>497.1001</v>
      </c>
      <c r="D11915" s="1">
        <v>3.6374</v>
      </c>
    </row>
    <row r="11916" ht="15.75" customHeight="1">
      <c r="A11916" s="1">
        <v>20.2824</v>
      </c>
      <c r="B11916" s="1">
        <v>3.972</v>
      </c>
      <c r="C11916" s="1">
        <v>497.1166</v>
      </c>
      <c r="D11916" s="1">
        <v>3.6375</v>
      </c>
    </row>
    <row r="11917" ht="15.75" customHeight="1">
      <c r="A11917" s="1">
        <v>20.2829</v>
      </c>
      <c r="B11917" s="1">
        <v>3.9724</v>
      </c>
      <c r="C11917" s="1">
        <v>497.1289</v>
      </c>
      <c r="D11917" s="1">
        <v>3.6382</v>
      </c>
    </row>
    <row r="11918" ht="15.75" customHeight="1">
      <c r="A11918" s="1">
        <v>20.283</v>
      </c>
      <c r="B11918" s="1">
        <v>3.9727</v>
      </c>
      <c r="C11918" s="1">
        <v>497.1328</v>
      </c>
      <c r="D11918" s="1">
        <v>3.6419</v>
      </c>
    </row>
    <row r="11919" ht="15.75" customHeight="1">
      <c r="A11919" s="1">
        <v>20.283</v>
      </c>
      <c r="B11919" s="1">
        <v>3.9731</v>
      </c>
      <c r="C11919" s="1">
        <v>497.1328</v>
      </c>
      <c r="D11919" s="1">
        <v>3.6445</v>
      </c>
    </row>
    <row r="11920" ht="15.75" customHeight="1">
      <c r="A11920" s="1">
        <v>20.2833</v>
      </c>
      <c r="B11920" s="1">
        <v>3.9734</v>
      </c>
      <c r="C11920" s="1">
        <v>497.1395</v>
      </c>
      <c r="D11920" s="1">
        <v>3.6453</v>
      </c>
    </row>
    <row r="11921" ht="15.75" customHeight="1">
      <c r="A11921" s="1">
        <v>20.2835</v>
      </c>
      <c r="B11921" s="1">
        <v>3.9737</v>
      </c>
      <c r="C11921" s="1">
        <v>497.1446</v>
      </c>
      <c r="D11921" s="1">
        <v>3.6455</v>
      </c>
    </row>
    <row r="11922" ht="15.75" customHeight="1">
      <c r="A11922" s="1">
        <v>20.2836</v>
      </c>
      <c r="B11922" s="1">
        <v>3.9741</v>
      </c>
      <c r="C11922" s="1">
        <v>497.1482</v>
      </c>
      <c r="D11922" s="1">
        <v>3.6454</v>
      </c>
    </row>
    <row r="11923" ht="15.75" customHeight="1">
      <c r="A11923" s="1">
        <v>20.2838</v>
      </c>
      <c r="B11923" s="1">
        <v>3.9744</v>
      </c>
      <c r="C11923" s="1">
        <v>497.1519</v>
      </c>
      <c r="D11923" s="1">
        <v>3.6454</v>
      </c>
    </row>
    <row r="11924" ht="15.75" customHeight="1">
      <c r="A11924" s="1">
        <v>20.2838</v>
      </c>
      <c r="B11924" s="1">
        <v>3.9747</v>
      </c>
      <c r="C11924" s="1">
        <v>497.1514</v>
      </c>
      <c r="D11924" s="1">
        <v>3.6456</v>
      </c>
    </row>
    <row r="11925" ht="15.75" customHeight="1">
      <c r="A11925" s="1">
        <v>20.2836</v>
      </c>
      <c r="B11925" s="1">
        <v>3.975</v>
      </c>
      <c r="C11925" s="1">
        <v>497.1472</v>
      </c>
      <c r="D11925" s="1">
        <v>3.6458</v>
      </c>
    </row>
    <row r="11926" ht="15.75" customHeight="1">
      <c r="A11926" s="1">
        <v>20.2833</v>
      </c>
      <c r="B11926" s="1">
        <v>3.9754</v>
      </c>
      <c r="C11926" s="1">
        <v>497.1387</v>
      </c>
      <c r="D11926" s="1">
        <v>3.646</v>
      </c>
    </row>
    <row r="11927" ht="15.75" customHeight="1">
      <c r="A11927" s="1">
        <v>20.2828</v>
      </c>
      <c r="B11927" s="1">
        <v>3.9757</v>
      </c>
      <c r="C11927" s="1">
        <v>497.1284</v>
      </c>
      <c r="D11927" s="1">
        <v>3.6462</v>
      </c>
    </row>
    <row r="11928" ht="15.75" customHeight="1">
      <c r="A11928" s="1">
        <v>20.2823</v>
      </c>
      <c r="B11928" s="1">
        <v>3.976</v>
      </c>
      <c r="C11928" s="1">
        <v>497.1146</v>
      </c>
      <c r="D11928" s="1">
        <v>3.6463</v>
      </c>
    </row>
    <row r="11929" ht="15.75" customHeight="1">
      <c r="A11929" s="1">
        <v>20.2816</v>
      </c>
      <c r="B11929" s="1">
        <v>3.9763</v>
      </c>
      <c r="C11929" s="1">
        <v>497.0992</v>
      </c>
      <c r="D11929" s="1">
        <v>3.6463</v>
      </c>
    </row>
    <row r="11930" ht="15.75" customHeight="1">
      <c r="A11930" s="1">
        <v>20.281</v>
      </c>
      <c r="B11930" s="1">
        <v>3.9765</v>
      </c>
      <c r="C11930" s="1">
        <v>497.0824</v>
      </c>
      <c r="D11930" s="1">
        <v>3.6464</v>
      </c>
    </row>
    <row r="11931" ht="15.75" customHeight="1">
      <c r="A11931" s="1">
        <v>20.2801</v>
      </c>
      <c r="B11931" s="1">
        <v>3.9768</v>
      </c>
      <c r="C11931" s="1">
        <v>497.0612</v>
      </c>
      <c r="D11931" s="1">
        <v>3.6466</v>
      </c>
    </row>
    <row r="11932" ht="15.75" customHeight="1">
      <c r="A11932" s="1">
        <v>20.279</v>
      </c>
      <c r="B11932" s="1">
        <v>3.9771</v>
      </c>
      <c r="C11932" s="1">
        <v>497.034</v>
      </c>
      <c r="D11932" s="1">
        <v>3.6467</v>
      </c>
    </row>
    <row r="11933" ht="15.75" customHeight="1">
      <c r="A11933" s="1">
        <v>20.278</v>
      </c>
      <c r="B11933" s="1">
        <v>3.9774</v>
      </c>
      <c r="C11933" s="1">
        <v>497.0104</v>
      </c>
      <c r="D11933" s="1">
        <v>3.6467</v>
      </c>
    </row>
    <row r="11934" ht="15.75" customHeight="1">
      <c r="A11934" s="1">
        <v>20.2773</v>
      </c>
      <c r="B11934" s="1">
        <v>3.9777</v>
      </c>
      <c r="C11934" s="1">
        <v>496.993</v>
      </c>
      <c r="D11934" s="1">
        <v>3.6467</v>
      </c>
    </row>
    <row r="11935" ht="15.75" customHeight="1">
      <c r="A11935" s="1">
        <v>20.2767</v>
      </c>
      <c r="B11935" s="1">
        <v>3.978</v>
      </c>
      <c r="C11935" s="1">
        <v>496.9769</v>
      </c>
      <c r="D11935" s="1">
        <v>3.6468</v>
      </c>
    </row>
    <row r="11936" ht="15.75" customHeight="1">
      <c r="A11936" s="1">
        <v>20.276</v>
      </c>
      <c r="B11936" s="1">
        <v>3.9783</v>
      </c>
      <c r="C11936" s="1">
        <v>496.9612</v>
      </c>
      <c r="D11936" s="1">
        <v>3.6469</v>
      </c>
    </row>
    <row r="11937" ht="15.75" customHeight="1">
      <c r="A11937" s="1">
        <v>20.2755</v>
      </c>
      <c r="B11937" s="1">
        <v>3.9786</v>
      </c>
      <c r="C11937" s="1">
        <v>496.9496</v>
      </c>
      <c r="D11937" s="1">
        <v>3.6471</v>
      </c>
    </row>
    <row r="11938" ht="15.75" customHeight="1">
      <c r="A11938" s="1">
        <v>20.2755</v>
      </c>
      <c r="B11938" s="1">
        <v>3.9789</v>
      </c>
      <c r="C11938" s="1">
        <v>496.9491</v>
      </c>
      <c r="D11938" s="1">
        <v>3.6472</v>
      </c>
    </row>
    <row r="11939" ht="15.75" customHeight="1">
      <c r="A11939" s="1">
        <v>20.2758</v>
      </c>
      <c r="B11939" s="1">
        <v>3.9792</v>
      </c>
      <c r="C11939" s="1">
        <v>496.9568</v>
      </c>
      <c r="D11939" s="1">
        <v>3.6501</v>
      </c>
    </row>
    <row r="11940" ht="15.75" customHeight="1">
      <c r="A11940" s="1">
        <v>20.2766</v>
      </c>
      <c r="B11940" s="1">
        <v>3.9796</v>
      </c>
      <c r="C11940" s="1">
        <v>496.976</v>
      </c>
      <c r="D11940" s="1">
        <v>3.6533</v>
      </c>
    </row>
    <row r="11941" ht="15.75" customHeight="1">
      <c r="A11941" s="1">
        <v>20.2779</v>
      </c>
      <c r="B11941" s="1">
        <v>3.98</v>
      </c>
      <c r="C11941" s="1">
        <v>497.0067</v>
      </c>
      <c r="D11941" s="1">
        <v>3.6546</v>
      </c>
    </row>
    <row r="11942" ht="15.75" customHeight="1">
      <c r="A11942" s="1">
        <v>20.2794</v>
      </c>
      <c r="B11942" s="1">
        <v>3.9804</v>
      </c>
      <c r="C11942" s="1">
        <v>497.0443</v>
      </c>
      <c r="D11942" s="1">
        <v>3.6549</v>
      </c>
    </row>
    <row r="11943" ht="15.75" customHeight="1">
      <c r="A11943" s="1">
        <v>20.2812</v>
      </c>
      <c r="B11943" s="1">
        <v>3.9807</v>
      </c>
      <c r="C11943" s="1">
        <v>497.0872</v>
      </c>
      <c r="D11943" s="1">
        <v>3.655</v>
      </c>
    </row>
    <row r="11944" ht="15.75" customHeight="1">
      <c r="A11944" s="1">
        <v>20.2827</v>
      </c>
      <c r="B11944" s="1">
        <v>3.9811</v>
      </c>
      <c r="C11944" s="1">
        <v>497.1251</v>
      </c>
      <c r="D11944" s="1">
        <v>3.655</v>
      </c>
    </row>
    <row r="11945" ht="15.75" customHeight="1">
      <c r="A11945" s="1">
        <v>20.2842</v>
      </c>
      <c r="B11945" s="1">
        <v>3.9815</v>
      </c>
      <c r="C11945" s="1">
        <v>497.1617</v>
      </c>
      <c r="D11945" s="1">
        <v>3.6552</v>
      </c>
    </row>
    <row r="11946" ht="15.75" customHeight="1">
      <c r="A11946" s="1">
        <v>20.2855</v>
      </c>
      <c r="B11946" s="1">
        <v>3.9819</v>
      </c>
      <c r="C11946" s="1">
        <v>497.1925</v>
      </c>
      <c r="D11946" s="1">
        <v>3.6554</v>
      </c>
    </row>
    <row r="11947" ht="15.75" customHeight="1">
      <c r="A11947" s="1">
        <v>20.2864</v>
      </c>
      <c r="B11947" s="1">
        <v>3.9822</v>
      </c>
      <c r="C11947" s="1">
        <v>497.2151</v>
      </c>
      <c r="D11947" s="1">
        <v>3.6555</v>
      </c>
    </row>
    <row r="11948" ht="15.75" customHeight="1">
      <c r="A11948" s="1">
        <v>20.2873</v>
      </c>
      <c r="B11948" s="1">
        <v>3.9826</v>
      </c>
      <c r="C11948" s="1">
        <v>497.2373</v>
      </c>
      <c r="D11948" s="1">
        <v>3.6555</v>
      </c>
    </row>
    <row r="11949" ht="15.75" customHeight="1">
      <c r="A11949" s="1">
        <v>20.2879</v>
      </c>
      <c r="B11949" s="1">
        <v>3.9829</v>
      </c>
      <c r="C11949" s="1">
        <v>497.2514</v>
      </c>
      <c r="D11949" s="1">
        <v>3.6555</v>
      </c>
    </row>
    <row r="11950" ht="15.75" customHeight="1">
      <c r="A11950" s="1">
        <v>20.2884</v>
      </c>
      <c r="B11950" s="1">
        <v>3.9833</v>
      </c>
      <c r="C11950" s="1">
        <v>497.2645</v>
      </c>
      <c r="D11950" s="1">
        <v>3.6556</v>
      </c>
    </row>
    <row r="11951" ht="15.75" customHeight="1">
      <c r="A11951" s="1">
        <v>20.2888</v>
      </c>
      <c r="B11951" s="1">
        <v>3.9836</v>
      </c>
      <c r="C11951" s="1">
        <v>497.2739</v>
      </c>
      <c r="D11951" s="1">
        <v>3.6557</v>
      </c>
    </row>
    <row r="11952" ht="15.75" customHeight="1">
      <c r="A11952" s="1">
        <v>20.2893</v>
      </c>
      <c r="B11952" s="1">
        <v>3.984</v>
      </c>
      <c r="C11952" s="1">
        <v>497.2863</v>
      </c>
      <c r="D11952" s="1">
        <v>3.6558</v>
      </c>
    </row>
    <row r="11953" ht="15.75" customHeight="1">
      <c r="A11953" s="1">
        <v>20.2902</v>
      </c>
      <c r="B11953" s="1">
        <v>3.9844</v>
      </c>
      <c r="C11953" s="1">
        <v>497.3079</v>
      </c>
      <c r="D11953" s="1">
        <v>3.6561</v>
      </c>
    </row>
    <row r="11954" ht="15.75" customHeight="1">
      <c r="A11954" s="1">
        <v>20.2912</v>
      </c>
      <c r="B11954" s="1">
        <v>3.9848</v>
      </c>
      <c r="C11954" s="1">
        <v>497.333</v>
      </c>
      <c r="D11954" s="1">
        <v>3.6562</v>
      </c>
    </row>
    <row r="11955" ht="15.75" customHeight="1">
      <c r="A11955" s="1">
        <v>20.2922</v>
      </c>
      <c r="B11955" s="1">
        <v>3.9851</v>
      </c>
      <c r="C11955" s="1">
        <v>497.3584</v>
      </c>
      <c r="D11955" s="1">
        <v>3.6563</v>
      </c>
    </row>
    <row r="11956" ht="15.75" customHeight="1">
      <c r="A11956" s="1">
        <v>20.2931</v>
      </c>
      <c r="B11956" s="1">
        <v>3.9855</v>
      </c>
      <c r="C11956" s="1">
        <v>497.3799</v>
      </c>
      <c r="D11956" s="1">
        <v>3.6565</v>
      </c>
    </row>
    <row r="11957" ht="15.75" customHeight="1">
      <c r="A11957" s="1">
        <v>20.2936</v>
      </c>
      <c r="B11957" s="1">
        <v>3.9859</v>
      </c>
      <c r="C11957" s="1">
        <v>497.3931</v>
      </c>
      <c r="D11957" s="1">
        <v>3.6568</v>
      </c>
    </row>
    <row r="11958" ht="15.75" customHeight="1">
      <c r="A11958" s="1">
        <v>20.2939</v>
      </c>
      <c r="B11958" s="1">
        <v>3.9862</v>
      </c>
      <c r="C11958" s="1">
        <v>497.4007</v>
      </c>
      <c r="D11958" s="1">
        <v>3.657</v>
      </c>
    </row>
    <row r="11959" ht="15.75" customHeight="1">
      <c r="A11959" s="1">
        <v>20.2941</v>
      </c>
      <c r="B11959" s="1">
        <v>3.9865</v>
      </c>
      <c r="C11959" s="1">
        <v>497.4039</v>
      </c>
      <c r="D11959" s="1">
        <v>3.6575</v>
      </c>
    </row>
    <row r="11960" ht="15.75" customHeight="1">
      <c r="A11960" s="1">
        <v>20.2941</v>
      </c>
      <c r="B11960" s="1">
        <v>3.9869</v>
      </c>
      <c r="C11960" s="1">
        <v>497.4055</v>
      </c>
      <c r="D11960" s="1">
        <v>3.6612</v>
      </c>
    </row>
    <row r="11961" ht="15.75" customHeight="1">
      <c r="A11961" s="1">
        <v>20.294</v>
      </c>
      <c r="B11961" s="1">
        <v>3.9872</v>
      </c>
      <c r="C11961" s="1">
        <v>497.4031</v>
      </c>
      <c r="D11961" s="1">
        <v>3.6636</v>
      </c>
    </row>
    <row r="11962" ht="15.75" customHeight="1">
      <c r="A11962" s="1">
        <v>20.2938</v>
      </c>
      <c r="B11962" s="1">
        <v>3.9875</v>
      </c>
      <c r="C11962" s="1">
        <v>497.3967</v>
      </c>
      <c r="D11962" s="1">
        <v>3.6644</v>
      </c>
    </row>
    <row r="11963" ht="15.75" customHeight="1">
      <c r="A11963" s="1">
        <v>20.2936</v>
      </c>
      <c r="B11963" s="1">
        <v>3.9878</v>
      </c>
      <c r="C11963" s="1">
        <v>497.3917</v>
      </c>
      <c r="D11963" s="1">
        <v>3.6644</v>
      </c>
    </row>
    <row r="11964" ht="15.75" customHeight="1">
      <c r="A11964" s="1">
        <v>20.2933</v>
      </c>
      <c r="B11964" s="1">
        <v>3.9882</v>
      </c>
      <c r="C11964" s="1">
        <v>497.3854</v>
      </c>
      <c r="D11964" s="1">
        <v>3.6646</v>
      </c>
    </row>
    <row r="11965" ht="15.75" customHeight="1">
      <c r="A11965" s="1">
        <v>20.293</v>
      </c>
      <c r="B11965" s="1">
        <v>3.9885</v>
      </c>
      <c r="C11965" s="1">
        <v>497.3774</v>
      </c>
      <c r="D11965" s="1">
        <v>3.6649</v>
      </c>
    </row>
    <row r="11966" ht="15.75" customHeight="1">
      <c r="A11966" s="1">
        <v>20.2926</v>
      </c>
      <c r="B11966" s="1">
        <v>3.9888</v>
      </c>
      <c r="C11966" s="1">
        <v>497.3677</v>
      </c>
      <c r="D11966" s="1">
        <v>3.6648</v>
      </c>
    </row>
    <row r="11967" ht="15.75" customHeight="1">
      <c r="A11967" s="1">
        <v>20.292</v>
      </c>
      <c r="B11967" s="1">
        <v>3.9891</v>
      </c>
      <c r="C11967" s="1">
        <v>497.353</v>
      </c>
      <c r="D11967" s="1">
        <v>3.6648</v>
      </c>
    </row>
    <row r="11968" ht="15.75" customHeight="1">
      <c r="A11968" s="1">
        <v>20.2912</v>
      </c>
      <c r="B11968" s="1">
        <v>3.9894</v>
      </c>
      <c r="C11968" s="1">
        <v>497.3344</v>
      </c>
      <c r="D11968" s="1">
        <v>3.6648</v>
      </c>
    </row>
    <row r="11969" ht="15.75" customHeight="1">
      <c r="A11969" s="1">
        <v>20.2905</v>
      </c>
      <c r="B11969" s="1">
        <v>3.9897</v>
      </c>
      <c r="C11969" s="1">
        <v>497.3159</v>
      </c>
      <c r="D11969" s="1">
        <v>3.665</v>
      </c>
    </row>
    <row r="11970" ht="15.75" customHeight="1">
      <c r="A11970" s="1">
        <v>20.2896</v>
      </c>
      <c r="B11970" s="1">
        <v>3.9899</v>
      </c>
      <c r="C11970" s="1">
        <v>497.2934</v>
      </c>
      <c r="D11970" s="1">
        <v>3.6651</v>
      </c>
    </row>
    <row r="11971" ht="15.75" customHeight="1">
      <c r="A11971" s="1">
        <v>20.2887</v>
      </c>
      <c r="B11971" s="1">
        <v>3.9902</v>
      </c>
      <c r="C11971" s="1">
        <v>497.2713</v>
      </c>
      <c r="D11971" s="1">
        <v>3.6651</v>
      </c>
    </row>
    <row r="11972" ht="15.75" customHeight="1">
      <c r="A11972" s="1">
        <v>20.2877</v>
      </c>
      <c r="B11972" s="1">
        <v>3.9905</v>
      </c>
      <c r="C11972" s="1">
        <v>497.2473</v>
      </c>
      <c r="D11972" s="1">
        <v>3.6654</v>
      </c>
    </row>
    <row r="11973" ht="15.75" customHeight="1">
      <c r="A11973" s="1">
        <v>20.2867</v>
      </c>
      <c r="B11973" s="1">
        <v>3.9908</v>
      </c>
      <c r="C11973" s="1">
        <v>497.2223</v>
      </c>
      <c r="D11973" s="1">
        <v>3.6654</v>
      </c>
    </row>
    <row r="11974" ht="15.75" customHeight="1">
      <c r="A11974" s="1">
        <v>20.2857</v>
      </c>
      <c r="B11974" s="1">
        <v>3.991</v>
      </c>
      <c r="C11974" s="1">
        <v>497.1982</v>
      </c>
      <c r="D11974" s="1">
        <v>3.6654</v>
      </c>
    </row>
    <row r="11975" ht="15.75" customHeight="1">
      <c r="A11975" s="1">
        <v>20.2845</v>
      </c>
      <c r="B11975" s="1">
        <v>3.9913</v>
      </c>
      <c r="C11975" s="1">
        <v>497.1685</v>
      </c>
      <c r="D11975" s="1">
        <v>3.6655</v>
      </c>
    </row>
    <row r="11976" ht="15.75" customHeight="1">
      <c r="A11976" s="1">
        <v>20.2837</v>
      </c>
      <c r="B11976" s="1">
        <v>3.9916</v>
      </c>
      <c r="C11976" s="1">
        <v>497.1489</v>
      </c>
      <c r="D11976" s="1">
        <v>3.6655</v>
      </c>
    </row>
    <row r="11977" ht="15.75" customHeight="1">
      <c r="A11977" s="1">
        <v>20.2831</v>
      </c>
      <c r="B11977" s="1">
        <v>3.9919</v>
      </c>
      <c r="C11977" s="1">
        <v>497.1345</v>
      </c>
      <c r="D11977" s="1">
        <v>3.6655</v>
      </c>
    </row>
    <row r="11978" ht="15.75" customHeight="1">
      <c r="A11978" s="1">
        <v>20.2826</v>
      </c>
      <c r="B11978" s="1">
        <v>3.9922</v>
      </c>
      <c r="C11978" s="1">
        <v>497.1234</v>
      </c>
      <c r="D11978" s="1">
        <v>3.6657</v>
      </c>
    </row>
    <row r="11979" ht="15.75" customHeight="1">
      <c r="A11979" s="1">
        <v>20.2823</v>
      </c>
      <c r="B11979" s="1">
        <v>3.9925</v>
      </c>
      <c r="C11979" s="1">
        <v>497.1146</v>
      </c>
      <c r="D11979" s="1">
        <v>3.6658</v>
      </c>
    </row>
    <row r="11980" ht="15.75" customHeight="1">
      <c r="A11980" s="1">
        <v>20.2824</v>
      </c>
      <c r="B11980" s="1">
        <v>3.9928</v>
      </c>
      <c r="C11980" s="1">
        <v>497.1178</v>
      </c>
      <c r="D11980" s="1">
        <v>3.6689</v>
      </c>
    </row>
    <row r="11981" ht="15.75" customHeight="1">
      <c r="A11981" s="1">
        <v>20.2831</v>
      </c>
      <c r="B11981" s="1">
        <v>3.9931</v>
      </c>
      <c r="C11981" s="1">
        <v>497.1349</v>
      </c>
      <c r="D11981" s="1">
        <v>3.6721</v>
      </c>
    </row>
    <row r="11982" ht="15.75" customHeight="1">
      <c r="A11982" s="1">
        <v>20.2843</v>
      </c>
      <c r="B11982" s="1">
        <v>3.9935</v>
      </c>
      <c r="C11982" s="1">
        <v>497.1645</v>
      </c>
      <c r="D11982" s="1">
        <v>3.6734</v>
      </c>
    </row>
    <row r="11983" ht="15.75" customHeight="1">
      <c r="A11983" s="1">
        <v>20.2862</v>
      </c>
      <c r="B11983" s="1">
        <v>3.9939</v>
      </c>
      <c r="C11983" s="1">
        <v>497.2098</v>
      </c>
      <c r="D11983" s="1">
        <v>3.6736</v>
      </c>
    </row>
    <row r="11984" ht="15.75" customHeight="1">
      <c r="A11984" s="1">
        <v>20.2883</v>
      </c>
      <c r="B11984" s="1">
        <v>3.9943</v>
      </c>
      <c r="C11984" s="1">
        <v>497.2634</v>
      </c>
      <c r="D11984" s="1">
        <v>3.6735</v>
      </c>
    </row>
    <row r="11985" ht="15.75" customHeight="1">
      <c r="A11985" s="1">
        <v>20.2907</v>
      </c>
      <c r="B11985" s="1">
        <v>3.9948</v>
      </c>
      <c r="C11985" s="1">
        <v>497.3221</v>
      </c>
      <c r="D11985" s="1">
        <v>3.6736</v>
      </c>
    </row>
    <row r="11986" ht="15.75" customHeight="1">
      <c r="A11986" s="1">
        <v>20.2932</v>
      </c>
      <c r="B11986" s="1">
        <v>3.9952</v>
      </c>
      <c r="C11986" s="1">
        <v>497.3813</v>
      </c>
      <c r="D11986" s="1">
        <v>3.6738</v>
      </c>
    </row>
    <row r="11987" ht="15.75" customHeight="1">
      <c r="A11987" s="1">
        <v>20.2954</v>
      </c>
      <c r="B11987" s="1">
        <v>3.9956</v>
      </c>
      <c r="C11987" s="1">
        <v>497.4362</v>
      </c>
      <c r="D11987" s="1">
        <v>3.674</v>
      </c>
    </row>
    <row r="11988" ht="15.75" customHeight="1">
      <c r="A11988" s="1">
        <v>20.2971</v>
      </c>
      <c r="B11988" s="1">
        <v>3.996</v>
      </c>
      <c r="C11988" s="1">
        <v>497.4789</v>
      </c>
      <c r="D11988" s="1">
        <v>3.6741</v>
      </c>
    </row>
    <row r="11989" ht="15.75" customHeight="1">
      <c r="A11989" s="1">
        <v>20.2988</v>
      </c>
      <c r="B11989" s="1">
        <v>3.9963</v>
      </c>
      <c r="C11989" s="1">
        <v>497.5186</v>
      </c>
      <c r="D11989" s="1">
        <v>3.6743</v>
      </c>
    </row>
    <row r="11990" ht="15.75" customHeight="1">
      <c r="A11990" s="1">
        <v>20.3001</v>
      </c>
      <c r="B11990" s="1">
        <v>3.9967</v>
      </c>
      <c r="C11990" s="1">
        <v>497.5521</v>
      </c>
      <c r="D11990" s="1">
        <v>3.6743</v>
      </c>
    </row>
    <row r="11991" ht="15.75" customHeight="1">
      <c r="A11991" s="1">
        <v>20.3009</v>
      </c>
      <c r="B11991" s="1">
        <v>3.9971</v>
      </c>
      <c r="C11991" s="1">
        <v>497.5702</v>
      </c>
      <c r="D11991" s="1">
        <v>3.6744</v>
      </c>
    </row>
    <row r="11992" ht="15.75" customHeight="1">
      <c r="A11992" s="1">
        <v>20.3013</v>
      </c>
      <c r="B11992" s="1">
        <v>3.9974</v>
      </c>
      <c r="C11992" s="1">
        <v>497.5815</v>
      </c>
      <c r="D11992" s="1">
        <v>3.6746</v>
      </c>
    </row>
    <row r="11993" ht="15.75" customHeight="1">
      <c r="A11993" s="1">
        <v>20.3015</v>
      </c>
      <c r="B11993" s="1">
        <v>3.9978</v>
      </c>
      <c r="C11993" s="1">
        <v>497.5858</v>
      </c>
      <c r="D11993" s="1">
        <v>3.6749</v>
      </c>
    </row>
    <row r="11994" ht="15.75" customHeight="1">
      <c r="A11994" s="1">
        <v>20.3017</v>
      </c>
      <c r="B11994" s="1">
        <v>3.9981</v>
      </c>
      <c r="C11994" s="1">
        <v>497.5902</v>
      </c>
      <c r="D11994" s="1">
        <v>3.6751</v>
      </c>
    </row>
    <row r="11995" ht="15.75" customHeight="1">
      <c r="A11995" s="1">
        <v>20.3019</v>
      </c>
      <c r="B11995" s="1">
        <v>3.9984</v>
      </c>
      <c r="C11995" s="1">
        <v>497.5945</v>
      </c>
      <c r="D11995" s="1">
        <v>3.6752</v>
      </c>
    </row>
    <row r="11996" ht="15.75" customHeight="1">
      <c r="A11996" s="1">
        <v>20.3021</v>
      </c>
      <c r="B11996" s="1">
        <v>3.9988</v>
      </c>
      <c r="C11996" s="1">
        <v>497.5999</v>
      </c>
      <c r="D11996" s="1">
        <v>3.6752</v>
      </c>
    </row>
    <row r="11997" ht="15.75" customHeight="1">
      <c r="A11997" s="1">
        <v>20.3024</v>
      </c>
      <c r="B11997" s="1">
        <v>3.9991</v>
      </c>
      <c r="C11997" s="1">
        <v>497.6082</v>
      </c>
      <c r="D11997" s="1">
        <v>3.6752</v>
      </c>
    </row>
    <row r="11998" ht="15.75" customHeight="1">
      <c r="A11998" s="1">
        <v>20.3025</v>
      </c>
      <c r="B11998" s="1">
        <v>3.9995</v>
      </c>
      <c r="C11998" s="1">
        <v>497.6096</v>
      </c>
      <c r="D11998" s="1">
        <v>3.6755</v>
      </c>
    </row>
    <row r="11999" ht="15.75" customHeight="1">
      <c r="A11999" s="1">
        <v>20.3022</v>
      </c>
      <c r="B11999" s="1">
        <v>3.9998</v>
      </c>
      <c r="C11999" s="1">
        <v>497.6024</v>
      </c>
      <c r="D11999" s="1">
        <v>3.6756</v>
      </c>
    </row>
    <row r="12000" ht="15.75" customHeight="1">
      <c r="A12000" s="1">
        <v>20.3019</v>
      </c>
      <c r="B12000" s="1">
        <v>4.0001</v>
      </c>
      <c r="C12000" s="1">
        <v>497.5948</v>
      </c>
      <c r="D12000" s="1">
        <v>3.6775</v>
      </c>
    </row>
    <row r="12001" ht="15.75" customHeight="1">
      <c r="A12001" s="1">
        <v>20.3013</v>
      </c>
      <c r="B12001" s="1">
        <v>4.0004</v>
      </c>
      <c r="C12001" s="1">
        <v>497.5811</v>
      </c>
      <c r="D12001" s="1">
        <v>3.6811</v>
      </c>
    </row>
    <row r="12002" ht="15.75" customHeight="1">
      <c r="A12002" s="1">
        <v>20.3007</v>
      </c>
      <c r="B12002" s="1">
        <v>4.0007</v>
      </c>
      <c r="C12002" s="1">
        <v>497.5652</v>
      </c>
      <c r="D12002" s="1">
        <v>3.6829</v>
      </c>
    </row>
    <row r="12003" ht="15.75" customHeight="1">
      <c r="A12003" s="1">
        <v>20.3001</v>
      </c>
      <c r="B12003" s="1">
        <v>4.001</v>
      </c>
      <c r="C12003" s="1">
        <v>497.5506</v>
      </c>
      <c r="D12003" s="1">
        <v>3.6834</v>
      </c>
    </row>
    <row r="12004" ht="15.75" customHeight="1">
      <c r="A12004" s="1">
        <v>20.2995</v>
      </c>
      <c r="B12004" s="1">
        <v>4.0013</v>
      </c>
      <c r="C12004" s="1">
        <v>497.5363</v>
      </c>
      <c r="D12004" s="1">
        <v>3.6832</v>
      </c>
    </row>
    <row r="12005" ht="15.75" customHeight="1">
      <c r="A12005" s="1">
        <v>20.299</v>
      </c>
      <c r="B12005" s="1">
        <v>4.0016</v>
      </c>
      <c r="C12005" s="1">
        <v>497.5233</v>
      </c>
      <c r="D12005" s="1">
        <v>3.6832</v>
      </c>
    </row>
    <row r="12006" ht="15.75" customHeight="1">
      <c r="A12006" s="1">
        <v>20.2985</v>
      </c>
      <c r="B12006" s="1">
        <v>4.0019</v>
      </c>
      <c r="C12006" s="1">
        <v>497.5116</v>
      </c>
      <c r="D12006" s="1">
        <v>3.6834</v>
      </c>
    </row>
    <row r="12007" ht="15.75" customHeight="1">
      <c r="A12007" s="1">
        <v>20.2981</v>
      </c>
      <c r="B12007" s="1">
        <v>4.0022</v>
      </c>
      <c r="C12007" s="1">
        <v>497.5033</v>
      </c>
      <c r="D12007" s="1">
        <v>3.6835</v>
      </c>
    </row>
    <row r="12008" ht="15.75" customHeight="1">
      <c r="A12008" s="1">
        <v>20.2978</v>
      </c>
      <c r="B12008" s="1">
        <v>4.0025</v>
      </c>
      <c r="C12008" s="1">
        <v>497.4953</v>
      </c>
      <c r="D12008" s="1">
        <v>3.6835</v>
      </c>
    </row>
    <row r="12009" ht="15.75" customHeight="1">
      <c r="A12009" s="1">
        <v>20.2975</v>
      </c>
      <c r="B12009" s="1">
        <v>4.0028</v>
      </c>
      <c r="C12009" s="1">
        <v>497.4886</v>
      </c>
      <c r="D12009" s="1">
        <v>3.6835</v>
      </c>
    </row>
    <row r="12010" ht="15.75" customHeight="1">
      <c r="A12010" s="1">
        <v>20.2972</v>
      </c>
      <c r="B12010" s="1">
        <v>4.0031</v>
      </c>
      <c r="C12010" s="1">
        <v>497.4806</v>
      </c>
      <c r="D12010" s="1">
        <v>3.6835</v>
      </c>
    </row>
    <row r="12011" ht="15.75" customHeight="1">
      <c r="A12011" s="1">
        <v>20.2968</v>
      </c>
      <c r="B12011" s="1">
        <v>4.0034</v>
      </c>
      <c r="C12011" s="1">
        <v>497.4713</v>
      </c>
      <c r="D12011" s="1">
        <v>3.6836</v>
      </c>
    </row>
    <row r="12012" ht="15.75" customHeight="1">
      <c r="A12012" s="1">
        <v>20.2966</v>
      </c>
      <c r="B12012" s="1">
        <v>4.0037</v>
      </c>
      <c r="C12012" s="1">
        <v>497.4647</v>
      </c>
      <c r="D12012" s="1">
        <v>3.6838</v>
      </c>
    </row>
    <row r="12013" ht="15.75" customHeight="1">
      <c r="A12013" s="1">
        <v>20.2962</v>
      </c>
      <c r="B12013" s="1">
        <v>4.004</v>
      </c>
      <c r="C12013" s="1">
        <v>497.4565</v>
      </c>
      <c r="D12013" s="1">
        <v>3.6839</v>
      </c>
    </row>
    <row r="12014" ht="15.75" customHeight="1">
      <c r="A12014" s="1">
        <v>20.2958</v>
      </c>
      <c r="B12014" s="1">
        <v>4.0043</v>
      </c>
      <c r="C12014" s="1">
        <v>497.447</v>
      </c>
      <c r="D12014" s="1">
        <v>3.6839</v>
      </c>
    </row>
    <row r="12015" ht="15.75" customHeight="1">
      <c r="A12015" s="1">
        <v>20.2956</v>
      </c>
      <c r="B12015" s="1">
        <v>4.0047</v>
      </c>
      <c r="C12015" s="1">
        <v>497.4406</v>
      </c>
      <c r="D12015" s="1">
        <v>3.684</v>
      </c>
    </row>
    <row r="12016" ht="15.75" customHeight="1">
      <c r="A12016" s="1">
        <v>20.2954</v>
      </c>
      <c r="B12016" s="1">
        <v>4.005</v>
      </c>
      <c r="C12016" s="1">
        <v>497.4353</v>
      </c>
      <c r="D12016" s="1">
        <v>3.6841</v>
      </c>
    </row>
    <row r="12017" ht="15.75" customHeight="1">
      <c r="A12017" s="1">
        <v>20.2951</v>
      </c>
      <c r="B12017" s="1">
        <v>4.0052</v>
      </c>
      <c r="C12017" s="1">
        <v>497.4281</v>
      </c>
      <c r="D12017" s="1">
        <v>3.6842</v>
      </c>
    </row>
    <row r="12018" ht="15.75" customHeight="1">
      <c r="A12018" s="1">
        <v>20.2948</v>
      </c>
      <c r="B12018" s="1">
        <v>4.0056</v>
      </c>
      <c r="C12018" s="1">
        <v>497.4216</v>
      </c>
      <c r="D12018" s="1">
        <v>3.6844</v>
      </c>
    </row>
    <row r="12019" ht="15.75" customHeight="1">
      <c r="A12019" s="1">
        <v>20.2948</v>
      </c>
      <c r="B12019" s="1">
        <v>4.0059</v>
      </c>
      <c r="C12019" s="1">
        <v>497.4207</v>
      </c>
      <c r="D12019" s="1">
        <v>3.6846</v>
      </c>
    </row>
    <row r="12020" ht="15.75" customHeight="1">
      <c r="A12020" s="1">
        <v>20.295</v>
      </c>
      <c r="B12020" s="1">
        <v>4.0062</v>
      </c>
      <c r="C12020" s="1">
        <v>497.4264</v>
      </c>
      <c r="D12020" s="1">
        <v>3.6869</v>
      </c>
    </row>
    <row r="12021" ht="15.75" customHeight="1">
      <c r="A12021" s="1">
        <v>20.2954</v>
      </c>
      <c r="B12021" s="1">
        <v>4.0065</v>
      </c>
      <c r="C12021" s="1">
        <v>497.4359</v>
      </c>
      <c r="D12021" s="1">
        <v>3.6902</v>
      </c>
    </row>
    <row r="12022" ht="15.75" customHeight="1">
      <c r="A12022" s="1">
        <v>20.296</v>
      </c>
      <c r="B12022" s="1">
        <v>4.0069</v>
      </c>
      <c r="C12022" s="1">
        <v>497.4514</v>
      </c>
      <c r="D12022" s="1">
        <v>3.6916</v>
      </c>
    </row>
    <row r="12023" ht="15.75" customHeight="1">
      <c r="A12023" s="1">
        <v>20.297</v>
      </c>
      <c r="B12023" s="1">
        <v>4.0073</v>
      </c>
      <c r="C12023" s="1">
        <v>497.4755</v>
      </c>
      <c r="D12023" s="1">
        <v>3.6919</v>
      </c>
    </row>
    <row r="12024" ht="15.75" customHeight="1">
      <c r="A12024" s="1">
        <v>20.2986</v>
      </c>
      <c r="B12024" s="1">
        <v>4.0077</v>
      </c>
      <c r="C12024" s="1">
        <v>497.5143</v>
      </c>
      <c r="D12024" s="1">
        <v>3.6919</v>
      </c>
    </row>
    <row r="12025" ht="15.75" customHeight="1">
      <c r="A12025" s="1">
        <v>20.3008</v>
      </c>
      <c r="B12025" s="1">
        <v>4.0081</v>
      </c>
      <c r="C12025" s="1">
        <v>497.5688</v>
      </c>
      <c r="D12025" s="1">
        <v>3.6919</v>
      </c>
    </row>
    <row r="12026" ht="15.75" customHeight="1">
      <c r="A12026" s="1">
        <v>20.3031</v>
      </c>
      <c r="B12026" s="1">
        <v>4.0085</v>
      </c>
      <c r="C12026" s="1">
        <v>497.6251</v>
      </c>
      <c r="D12026" s="1">
        <v>3.6922</v>
      </c>
    </row>
    <row r="12027" ht="15.75" customHeight="1">
      <c r="A12027" s="1">
        <v>20.3054</v>
      </c>
      <c r="B12027" s="1">
        <v>4.0089</v>
      </c>
      <c r="C12027" s="1">
        <v>497.6816</v>
      </c>
      <c r="D12027" s="1">
        <v>3.6924</v>
      </c>
    </row>
    <row r="12028" ht="15.75" customHeight="1">
      <c r="A12028" s="1">
        <v>20.3073</v>
      </c>
      <c r="B12028" s="1">
        <v>4.0093</v>
      </c>
      <c r="C12028" s="1">
        <v>497.728</v>
      </c>
      <c r="D12028" s="1">
        <v>3.6925</v>
      </c>
    </row>
    <row r="12029" ht="15.75" customHeight="1">
      <c r="A12029" s="1">
        <v>20.3087</v>
      </c>
      <c r="B12029" s="1">
        <v>4.0097</v>
      </c>
      <c r="C12029" s="1">
        <v>497.7633</v>
      </c>
      <c r="D12029" s="1">
        <v>3.6925</v>
      </c>
    </row>
    <row r="12030" ht="15.75" customHeight="1">
      <c r="A12030" s="1">
        <v>20.3097</v>
      </c>
      <c r="B12030" s="1">
        <v>4.01</v>
      </c>
      <c r="C12030" s="1">
        <v>497.7876</v>
      </c>
      <c r="D12030" s="1">
        <v>3.6926</v>
      </c>
    </row>
    <row r="12031" ht="15.75" customHeight="1">
      <c r="A12031" s="1">
        <v>20.3103</v>
      </c>
      <c r="B12031" s="1">
        <v>4.0104</v>
      </c>
      <c r="C12031" s="1">
        <v>497.8017</v>
      </c>
      <c r="D12031" s="1">
        <v>3.6927</v>
      </c>
    </row>
    <row r="12032" ht="15.75" customHeight="1">
      <c r="A12032" s="1">
        <v>20.3105</v>
      </c>
      <c r="B12032" s="1">
        <v>4.0107</v>
      </c>
      <c r="C12032" s="1">
        <v>497.8064</v>
      </c>
      <c r="D12032" s="1">
        <v>3.6928</v>
      </c>
    </row>
    <row r="12033" ht="15.75" customHeight="1">
      <c r="A12033" s="1">
        <v>20.3104</v>
      </c>
      <c r="B12033" s="1">
        <v>4.011</v>
      </c>
      <c r="C12033" s="1">
        <v>497.8028</v>
      </c>
      <c r="D12033" s="1">
        <v>3.6929</v>
      </c>
    </row>
    <row r="12034" ht="15.75" customHeight="1">
      <c r="A12034" s="1">
        <v>20.3101</v>
      </c>
      <c r="B12034" s="1">
        <v>4.0114</v>
      </c>
      <c r="C12034" s="1">
        <v>497.7966</v>
      </c>
      <c r="D12034" s="1">
        <v>3.6931</v>
      </c>
    </row>
    <row r="12035" ht="15.75" customHeight="1">
      <c r="A12035" s="1">
        <v>20.3097</v>
      </c>
      <c r="B12035" s="1">
        <v>4.0117</v>
      </c>
      <c r="C12035" s="1">
        <v>497.7878</v>
      </c>
      <c r="D12035" s="1">
        <v>3.6932</v>
      </c>
    </row>
    <row r="12036" ht="15.75" customHeight="1">
      <c r="A12036" s="1">
        <v>20.3094</v>
      </c>
      <c r="B12036" s="1">
        <v>4.012</v>
      </c>
      <c r="C12036" s="1">
        <v>497.7786</v>
      </c>
      <c r="D12036" s="1">
        <v>3.6933</v>
      </c>
    </row>
    <row r="12037" ht="15.75" customHeight="1">
      <c r="A12037" s="1">
        <v>20.3091</v>
      </c>
      <c r="B12037" s="1">
        <v>4.0123</v>
      </c>
      <c r="C12037" s="1">
        <v>497.7717</v>
      </c>
      <c r="D12037" s="1">
        <v>3.6933</v>
      </c>
    </row>
    <row r="12038" ht="15.75" customHeight="1">
      <c r="A12038" s="1">
        <v>20.309</v>
      </c>
      <c r="B12038" s="1">
        <v>4.0127</v>
      </c>
      <c r="C12038" s="1">
        <v>497.7686</v>
      </c>
      <c r="D12038" s="1">
        <v>3.6934</v>
      </c>
    </row>
    <row r="12039" ht="15.75" customHeight="1">
      <c r="A12039" s="1">
        <v>20.3091</v>
      </c>
      <c r="B12039" s="1">
        <v>4.013</v>
      </c>
      <c r="C12039" s="1">
        <v>497.7713</v>
      </c>
      <c r="D12039" s="1">
        <v>3.694</v>
      </c>
    </row>
    <row r="12040" ht="15.75" customHeight="1">
      <c r="A12040" s="1">
        <v>20.3094</v>
      </c>
      <c r="B12040" s="1">
        <v>4.0134</v>
      </c>
      <c r="C12040" s="1">
        <v>497.7787</v>
      </c>
      <c r="D12040" s="1">
        <v>3.6977</v>
      </c>
    </row>
    <row r="12041" ht="15.75" customHeight="1">
      <c r="A12041" s="1">
        <v>20.3097</v>
      </c>
      <c r="B12041" s="1">
        <v>4.0137</v>
      </c>
      <c r="C12041" s="1">
        <v>497.7866</v>
      </c>
      <c r="D12041" s="1">
        <v>3.7003</v>
      </c>
    </row>
    <row r="12042" ht="15.75" customHeight="1">
      <c r="A12042" s="1">
        <v>20.3099</v>
      </c>
      <c r="B12042" s="1">
        <v>4.014</v>
      </c>
      <c r="C12042" s="1">
        <v>497.7925</v>
      </c>
      <c r="D12042" s="1">
        <v>3.7012</v>
      </c>
    </row>
    <row r="12043" ht="15.75" customHeight="1">
      <c r="A12043" s="1">
        <v>20.3101</v>
      </c>
      <c r="B12043" s="1">
        <v>4.0144</v>
      </c>
      <c r="C12043" s="1">
        <v>497.7956</v>
      </c>
      <c r="D12043" s="1">
        <v>3.7013</v>
      </c>
    </row>
    <row r="12044" ht="15.75" customHeight="1">
      <c r="A12044" s="1">
        <v>20.31</v>
      </c>
      <c r="B12044" s="1">
        <v>4.0147</v>
      </c>
      <c r="C12044" s="1">
        <v>497.7937</v>
      </c>
      <c r="D12044" s="1">
        <v>3.7012</v>
      </c>
    </row>
    <row r="12045" ht="15.75" customHeight="1">
      <c r="A12045" s="1">
        <v>20.3099</v>
      </c>
      <c r="B12045" s="1">
        <v>4.015</v>
      </c>
      <c r="C12045" s="1">
        <v>497.7925</v>
      </c>
      <c r="D12045" s="1">
        <v>3.7012</v>
      </c>
    </row>
    <row r="12046" ht="15.75" customHeight="1">
      <c r="A12046" s="1">
        <v>20.3099</v>
      </c>
      <c r="B12046" s="1">
        <v>4.0153</v>
      </c>
      <c r="C12046" s="1">
        <v>497.7915</v>
      </c>
      <c r="D12046" s="1">
        <v>3.7014</v>
      </c>
    </row>
    <row r="12047" ht="15.75" customHeight="1">
      <c r="A12047" s="1">
        <v>20.3101</v>
      </c>
      <c r="B12047" s="1">
        <v>4.0157</v>
      </c>
      <c r="C12047" s="1">
        <v>497.7956</v>
      </c>
      <c r="D12047" s="1">
        <v>3.7015</v>
      </c>
    </row>
    <row r="12048" ht="15.75" customHeight="1">
      <c r="A12048" s="1">
        <v>20.3104</v>
      </c>
      <c r="B12048" s="1">
        <v>4.016</v>
      </c>
      <c r="C12048" s="1">
        <v>497.8029</v>
      </c>
      <c r="D12048" s="1">
        <v>3.7017</v>
      </c>
    </row>
    <row r="12049" ht="15.75" customHeight="1">
      <c r="A12049" s="1">
        <v>20.3107</v>
      </c>
      <c r="B12049" s="1">
        <v>4.0164</v>
      </c>
      <c r="C12049" s="1">
        <v>497.8113</v>
      </c>
      <c r="D12049" s="1">
        <v>3.702</v>
      </c>
    </row>
    <row r="12050" ht="15.75" customHeight="1">
      <c r="A12050" s="1">
        <v>20.311</v>
      </c>
      <c r="B12050" s="1">
        <v>4.0167</v>
      </c>
      <c r="C12050" s="1">
        <v>497.8181</v>
      </c>
      <c r="D12050" s="1">
        <v>3.7019</v>
      </c>
    </row>
    <row r="12051" ht="15.75" customHeight="1">
      <c r="A12051" s="1">
        <v>20.3112</v>
      </c>
      <c r="B12051" s="1">
        <v>4.017</v>
      </c>
      <c r="C12051" s="1">
        <v>497.8224</v>
      </c>
      <c r="D12051" s="1">
        <v>3.7021</v>
      </c>
    </row>
    <row r="12052" ht="15.75" customHeight="1">
      <c r="A12052" s="1">
        <v>20.3113</v>
      </c>
      <c r="B12052" s="1">
        <v>4.0173</v>
      </c>
      <c r="C12052" s="1">
        <v>497.8257</v>
      </c>
      <c r="D12052" s="1">
        <v>3.7023</v>
      </c>
    </row>
    <row r="12053" ht="15.75" customHeight="1">
      <c r="A12053" s="1">
        <v>20.3113</v>
      </c>
      <c r="B12053" s="1">
        <v>4.0177</v>
      </c>
      <c r="C12053" s="1">
        <v>497.8264</v>
      </c>
      <c r="D12053" s="1">
        <v>3.7023</v>
      </c>
    </row>
    <row r="12054" ht="15.75" customHeight="1">
      <c r="A12054" s="1">
        <v>20.3112</v>
      </c>
      <c r="B12054" s="1">
        <v>4.018</v>
      </c>
      <c r="C12054" s="1">
        <v>497.8237</v>
      </c>
      <c r="D12054" s="1">
        <v>3.7024</v>
      </c>
    </row>
    <row r="12055" ht="15.75" customHeight="1">
      <c r="A12055" s="1">
        <v>20.3111</v>
      </c>
      <c r="B12055" s="1">
        <v>4.0183</v>
      </c>
      <c r="C12055" s="1">
        <v>497.8207</v>
      </c>
      <c r="D12055" s="1">
        <v>3.7023</v>
      </c>
    </row>
    <row r="12056" ht="15.75" customHeight="1">
      <c r="A12056" s="1">
        <v>20.3108</v>
      </c>
      <c r="B12056" s="1">
        <v>4.0186</v>
      </c>
      <c r="C12056" s="1">
        <v>497.8125</v>
      </c>
      <c r="D12056" s="1">
        <v>3.7025</v>
      </c>
    </row>
    <row r="12057" ht="15.75" customHeight="1">
      <c r="A12057" s="1">
        <v>20.3103</v>
      </c>
      <c r="B12057" s="1">
        <v>4.0189</v>
      </c>
      <c r="C12057" s="1">
        <v>497.8023</v>
      </c>
      <c r="D12057" s="1">
        <v>3.7027</v>
      </c>
    </row>
    <row r="12058" ht="15.75" customHeight="1">
      <c r="A12058" s="1">
        <v>20.3097</v>
      </c>
      <c r="B12058" s="1">
        <v>4.0192</v>
      </c>
      <c r="C12058" s="1">
        <v>497.7862</v>
      </c>
      <c r="D12058" s="1">
        <v>3.7028</v>
      </c>
    </row>
    <row r="12059" ht="15.75" customHeight="1">
      <c r="A12059" s="1">
        <v>20.3087</v>
      </c>
      <c r="B12059" s="1">
        <v>4.0195</v>
      </c>
      <c r="C12059" s="1">
        <v>497.762</v>
      </c>
      <c r="D12059" s="1">
        <v>3.7029</v>
      </c>
    </row>
    <row r="12060" ht="15.75" customHeight="1">
      <c r="A12060" s="1">
        <v>20.3079</v>
      </c>
      <c r="B12060" s="1">
        <v>4.0197</v>
      </c>
      <c r="C12060" s="1">
        <v>497.7428</v>
      </c>
      <c r="D12060" s="1">
        <v>3.7054</v>
      </c>
    </row>
    <row r="12061" ht="15.75" customHeight="1">
      <c r="A12061" s="1">
        <v>20.3074</v>
      </c>
      <c r="B12061" s="1">
        <v>4.02</v>
      </c>
      <c r="C12061" s="1">
        <v>497.7296</v>
      </c>
      <c r="D12061" s="1">
        <v>3.7087</v>
      </c>
    </row>
    <row r="12062" ht="15.75" customHeight="1">
      <c r="A12062" s="1">
        <v>20.3071</v>
      </c>
      <c r="B12062" s="1">
        <v>4.0203</v>
      </c>
      <c r="C12062" s="1">
        <v>497.7221</v>
      </c>
      <c r="D12062" s="1">
        <v>3.7102</v>
      </c>
    </row>
    <row r="12063" ht="15.75" customHeight="1">
      <c r="A12063" s="1">
        <v>20.3067</v>
      </c>
      <c r="B12063" s="1">
        <v>4.0207</v>
      </c>
      <c r="C12063" s="1">
        <v>497.7144</v>
      </c>
      <c r="D12063" s="1">
        <v>3.7104</v>
      </c>
    </row>
    <row r="12064" ht="15.75" customHeight="1">
      <c r="A12064" s="1">
        <v>20.3067</v>
      </c>
      <c r="B12064" s="1">
        <v>4.021</v>
      </c>
      <c r="C12064" s="1">
        <v>497.7144</v>
      </c>
      <c r="D12064" s="1">
        <v>3.7104</v>
      </c>
    </row>
    <row r="12065" ht="15.75" customHeight="1">
      <c r="A12065" s="1">
        <v>20.3073</v>
      </c>
      <c r="B12065" s="1">
        <v>4.0213</v>
      </c>
      <c r="C12065" s="1">
        <v>497.7279</v>
      </c>
      <c r="D12065" s="1">
        <v>3.7104</v>
      </c>
    </row>
    <row r="12066" ht="15.75" customHeight="1">
      <c r="A12066" s="1">
        <v>20.3083</v>
      </c>
      <c r="B12066" s="1">
        <v>4.0217</v>
      </c>
      <c r="C12066" s="1">
        <v>497.7525</v>
      </c>
      <c r="D12066" s="1">
        <v>3.7106</v>
      </c>
    </row>
    <row r="12067" ht="15.75" customHeight="1">
      <c r="A12067" s="1">
        <v>20.3097</v>
      </c>
      <c r="B12067" s="1">
        <v>4.0221</v>
      </c>
      <c r="C12067" s="1">
        <v>497.786</v>
      </c>
      <c r="D12067" s="1">
        <v>3.7107</v>
      </c>
    </row>
    <row r="12068" ht="15.75" customHeight="1">
      <c r="A12068" s="1">
        <v>20.3113</v>
      </c>
      <c r="B12068" s="1">
        <v>4.0225</v>
      </c>
      <c r="C12068" s="1">
        <v>497.8255</v>
      </c>
      <c r="D12068" s="1">
        <v>3.7109</v>
      </c>
    </row>
    <row r="12069" ht="15.75" customHeight="1">
      <c r="A12069" s="1">
        <v>20.313</v>
      </c>
      <c r="B12069" s="1">
        <v>4.0229</v>
      </c>
      <c r="C12069" s="1">
        <v>497.8676</v>
      </c>
      <c r="D12069" s="1">
        <v>3.7109</v>
      </c>
    </row>
    <row r="12070" ht="15.75" customHeight="1">
      <c r="A12070" s="1">
        <v>20.3145</v>
      </c>
      <c r="B12070" s="1">
        <v>4.0233</v>
      </c>
      <c r="C12070" s="1">
        <v>497.9047</v>
      </c>
      <c r="D12070" s="1">
        <v>3.7112</v>
      </c>
    </row>
    <row r="12071" ht="15.75" customHeight="1">
      <c r="A12071" s="1">
        <v>20.3157</v>
      </c>
      <c r="B12071" s="1">
        <v>4.0236</v>
      </c>
      <c r="C12071" s="1">
        <v>497.9346</v>
      </c>
      <c r="D12071" s="1">
        <v>3.7112</v>
      </c>
    </row>
    <row r="12072" ht="15.75" customHeight="1">
      <c r="A12072" s="1">
        <v>20.3166</v>
      </c>
      <c r="B12072" s="1">
        <v>4.024</v>
      </c>
      <c r="C12072" s="1">
        <v>497.956</v>
      </c>
      <c r="D12072" s="1">
        <v>3.7114</v>
      </c>
    </row>
    <row r="12073" ht="15.75" customHeight="1">
      <c r="A12073" s="1">
        <v>20.3172</v>
      </c>
      <c r="B12073" s="1">
        <v>4.0243</v>
      </c>
      <c r="C12073" s="1">
        <v>497.9703</v>
      </c>
      <c r="D12073" s="1">
        <v>3.7116</v>
      </c>
    </row>
    <row r="12074" ht="15.75" customHeight="1">
      <c r="A12074" s="1">
        <v>20.3175</v>
      </c>
      <c r="B12074" s="1">
        <v>4.0246</v>
      </c>
      <c r="C12074" s="1">
        <v>497.9769</v>
      </c>
      <c r="D12074" s="1">
        <v>3.7116</v>
      </c>
    </row>
    <row r="12075" ht="15.75" customHeight="1">
      <c r="A12075" s="1">
        <v>20.3174</v>
      </c>
      <c r="B12075" s="1">
        <v>4.025</v>
      </c>
      <c r="C12075" s="1">
        <v>497.9767</v>
      </c>
      <c r="D12075" s="1">
        <v>3.7116</v>
      </c>
    </row>
    <row r="12076" ht="15.75" customHeight="1">
      <c r="A12076" s="1">
        <v>20.3173</v>
      </c>
      <c r="B12076" s="1">
        <v>4.0253</v>
      </c>
      <c r="C12076" s="1">
        <v>497.9734</v>
      </c>
      <c r="D12076" s="1">
        <v>3.7118</v>
      </c>
    </row>
    <row r="12077" ht="15.75" customHeight="1">
      <c r="A12077" s="1">
        <v>20.3172</v>
      </c>
      <c r="B12077" s="1">
        <v>4.0256</v>
      </c>
      <c r="C12077" s="1">
        <v>497.9698</v>
      </c>
      <c r="D12077" s="1">
        <v>3.712</v>
      </c>
    </row>
    <row r="12078" ht="15.75" customHeight="1">
      <c r="A12078" s="1">
        <v>20.317</v>
      </c>
      <c r="B12078" s="1">
        <v>4.0259</v>
      </c>
      <c r="C12078" s="1">
        <v>497.9655</v>
      </c>
      <c r="D12078" s="1">
        <v>3.712</v>
      </c>
    </row>
    <row r="12079" ht="15.75" customHeight="1">
      <c r="A12079" s="1">
        <v>20.3169</v>
      </c>
      <c r="B12079" s="1">
        <v>4.0263</v>
      </c>
      <c r="C12079" s="1">
        <v>497.9634</v>
      </c>
      <c r="D12079" s="1">
        <v>3.7121</v>
      </c>
    </row>
    <row r="12080" ht="15.75" customHeight="1">
      <c r="A12080" s="1">
        <v>20.317</v>
      </c>
      <c r="B12080" s="1">
        <v>4.0266</v>
      </c>
      <c r="C12080" s="1">
        <v>497.9652</v>
      </c>
      <c r="D12080" s="1">
        <v>3.7137</v>
      </c>
    </row>
    <row r="12081" ht="15.75" customHeight="1">
      <c r="A12081" s="1">
        <v>20.3175</v>
      </c>
      <c r="B12081" s="1">
        <v>4.027</v>
      </c>
      <c r="C12081" s="1">
        <v>497.9783</v>
      </c>
      <c r="D12081" s="1">
        <v>3.7173</v>
      </c>
    </row>
    <row r="12082" ht="15.75" customHeight="1">
      <c r="A12082" s="1">
        <v>20.3181</v>
      </c>
      <c r="B12082" s="1">
        <v>4.0273</v>
      </c>
      <c r="C12082" s="1">
        <v>497.992</v>
      </c>
      <c r="D12082" s="1">
        <v>3.7193</v>
      </c>
    </row>
    <row r="12083" ht="15.75" customHeight="1">
      <c r="A12083" s="1">
        <v>20.3185</v>
      </c>
      <c r="B12083" s="1">
        <v>4.0276</v>
      </c>
      <c r="C12083" s="1">
        <v>498.0019</v>
      </c>
      <c r="D12083" s="1">
        <v>3.7199</v>
      </c>
    </row>
    <row r="12084" ht="15.75" customHeight="1">
      <c r="A12084" s="1">
        <v>20.3189</v>
      </c>
      <c r="B12084" s="1">
        <v>4.028</v>
      </c>
      <c r="C12084" s="1">
        <v>498.0112</v>
      </c>
      <c r="D12084" s="1">
        <v>3.7198</v>
      </c>
    </row>
    <row r="12085" ht="15.75" customHeight="1">
      <c r="A12085" s="1">
        <v>20.319</v>
      </c>
      <c r="B12085" s="1">
        <v>4.0283</v>
      </c>
      <c r="C12085" s="1">
        <v>498.0152</v>
      </c>
      <c r="D12085" s="1">
        <v>3.7197</v>
      </c>
    </row>
    <row r="12086" ht="15.75" customHeight="1">
      <c r="A12086" s="1">
        <v>20.3191</v>
      </c>
      <c r="B12086" s="1">
        <v>4.0286</v>
      </c>
      <c r="C12086" s="1">
        <v>498.0166</v>
      </c>
      <c r="D12086" s="1">
        <v>3.7198</v>
      </c>
    </row>
    <row r="12087" ht="15.75" customHeight="1">
      <c r="A12087" s="1">
        <v>20.3192</v>
      </c>
      <c r="B12087" s="1">
        <v>4.029</v>
      </c>
      <c r="C12087" s="1">
        <v>498.0184</v>
      </c>
      <c r="D12087" s="1">
        <v>3.7199</v>
      </c>
    </row>
    <row r="12088" ht="15.75" customHeight="1">
      <c r="A12088" s="1">
        <v>20.3193</v>
      </c>
      <c r="B12088" s="1">
        <v>4.0293</v>
      </c>
      <c r="C12088" s="1">
        <v>498.0215</v>
      </c>
      <c r="D12088" s="1">
        <v>3.7202</v>
      </c>
    </row>
    <row r="12089" ht="15.75" customHeight="1">
      <c r="A12089" s="1">
        <v>20.3194</v>
      </c>
      <c r="B12089" s="1">
        <v>4.0296</v>
      </c>
      <c r="C12089" s="1">
        <v>498.0251</v>
      </c>
      <c r="D12089" s="1">
        <v>3.7202</v>
      </c>
    </row>
    <row r="12090" ht="15.75" customHeight="1">
      <c r="A12090" s="1">
        <v>20.3195</v>
      </c>
      <c r="B12090" s="1">
        <v>4.03</v>
      </c>
      <c r="C12090" s="1">
        <v>498.0265</v>
      </c>
      <c r="D12090" s="1">
        <v>3.7203</v>
      </c>
    </row>
    <row r="12091" ht="15.75" customHeight="1">
      <c r="A12091" s="1">
        <v>20.3196</v>
      </c>
      <c r="B12091" s="1">
        <v>4.0303</v>
      </c>
      <c r="C12091" s="1">
        <v>498.0304</v>
      </c>
      <c r="D12091" s="1">
        <v>3.7205</v>
      </c>
    </row>
    <row r="12092" ht="15.75" customHeight="1">
      <c r="A12092" s="1">
        <v>20.3199</v>
      </c>
      <c r="B12092" s="1">
        <v>4.0306</v>
      </c>
      <c r="C12092" s="1">
        <v>498.0364</v>
      </c>
      <c r="D12092" s="1">
        <v>3.7205</v>
      </c>
    </row>
    <row r="12093" ht="15.75" customHeight="1">
      <c r="A12093" s="1">
        <v>20.3202</v>
      </c>
      <c r="B12093" s="1">
        <v>4.031</v>
      </c>
      <c r="C12093" s="1">
        <v>498.043</v>
      </c>
      <c r="D12093" s="1">
        <v>3.7206</v>
      </c>
    </row>
    <row r="12094" ht="15.75" customHeight="1">
      <c r="A12094" s="1">
        <v>20.3204</v>
      </c>
      <c r="B12094" s="1">
        <v>4.0313</v>
      </c>
      <c r="C12094" s="1">
        <v>498.0485</v>
      </c>
      <c r="D12094" s="1">
        <v>3.7206</v>
      </c>
    </row>
    <row r="12095" ht="15.75" customHeight="1">
      <c r="A12095" s="1">
        <v>20.3204</v>
      </c>
      <c r="B12095" s="1">
        <v>4.0316</v>
      </c>
      <c r="C12095" s="1">
        <v>498.0495</v>
      </c>
      <c r="D12095" s="1">
        <v>3.7208</v>
      </c>
    </row>
    <row r="12096" ht="15.75" customHeight="1">
      <c r="A12096" s="1">
        <v>20.3204</v>
      </c>
      <c r="B12096" s="1">
        <v>4.0319</v>
      </c>
      <c r="C12096" s="1">
        <v>498.0483</v>
      </c>
      <c r="D12096" s="1">
        <v>3.7209</v>
      </c>
    </row>
    <row r="12097" ht="15.75" customHeight="1">
      <c r="A12097" s="1">
        <v>20.3201</v>
      </c>
      <c r="B12097" s="1">
        <v>4.0322</v>
      </c>
      <c r="C12097" s="1">
        <v>498.0415</v>
      </c>
      <c r="D12097" s="1">
        <v>3.721</v>
      </c>
    </row>
    <row r="12098" ht="15.75" customHeight="1">
      <c r="A12098" s="1">
        <v>20.3196</v>
      </c>
      <c r="B12098" s="1">
        <v>4.0325</v>
      </c>
      <c r="C12098" s="1">
        <v>498.0304</v>
      </c>
      <c r="D12098" s="1">
        <v>3.7213</v>
      </c>
    </row>
    <row r="12099" ht="15.75" customHeight="1">
      <c r="A12099" s="1">
        <v>20.3191</v>
      </c>
      <c r="B12099" s="1">
        <v>4.0328</v>
      </c>
      <c r="C12099" s="1">
        <v>498.0177</v>
      </c>
      <c r="D12099" s="1">
        <v>3.7214</v>
      </c>
    </row>
    <row r="12100" ht="15.75" customHeight="1">
      <c r="A12100" s="1">
        <v>20.3186</v>
      </c>
      <c r="B12100" s="1">
        <v>4.0331</v>
      </c>
      <c r="C12100" s="1">
        <v>498.0046</v>
      </c>
      <c r="D12100" s="1">
        <v>3.7221</v>
      </c>
    </row>
    <row r="12101" ht="15.75" customHeight="1">
      <c r="A12101" s="1">
        <v>20.3179</v>
      </c>
      <c r="B12101" s="1">
        <v>4.0334</v>
      </c>
      <c r="C12101" s="1">
        <v>497.9887</v>
      </c>
      <c r="D12101" s="1">
        <v>3.7258</v>
      </c>
    </row>
    <row r="12102" ht="15.75" customHeight="1">
      <c r="A12102" s="1">
        <v>20.3173</v>
      </c>
      <c r="B12102" s="1">
        <v>4.0337</v>
      </c>
      <c r="C12102" s="1">
        <v>497.9733</v>
      </c>
      <c r="D12102" s="1">
        <v>3.7281</v>
      </c>
    </row>
    <row r="12103" ht="15.75" customHeight="1">
      <c r="A12103" s="1">
        <v>20.3168</v>
      </c>
      <c r="B12103" s="1">
        <v>4.034</v>
      </c>
      <c r="C12103" s="1">
        <v>497.9618</v>
      </c>
      <c r="D12103" s="1">
        <v>3.729</v>
      </c>
    </row>
    <row r="12104" ht="15.75" customHeight="1">
      <c r="A12104" s="1">
        <v>20.3165</v>
      </c>
      <c r="B12104" s="1">
        <v>4.0343</v>
      </c>
      <c r="C12104" s="1">
        <v>497.954</v>
      </c>
      <c r="D12104" s="1">
        <v>3.7291</v>
      </c>
    </row>
    <row r="12105" ht="15.75" customHeight="1">
      <c r="A12105" s="1">
        <v>20.3162</v>
      </c>
      <c r="B12105" s="1">
        <v>4.0346</v>
      </c>
      <c r="C12105" s="1">
        <v>497.9468</v>
      </c>
      <c r="D12105" s="1">
        <v>3.7291</v>
      </c>
    </row>
    <row r="12106" ht="15.75" customHeight="1">
      <c r="A12106" s="1">
        <v>20.3163</v>
      </c>
      <c r="B12106" s="1">
        <v>4.035</v>
      </c>
      <c r="C12106" s="1">
        <v>497.9476</v>
      </c>
      <c r="D12106" s="1">
        <v>3.7292</v>
      </c>
    </row>
    <row r="12107" ht="15.75" customHeight="1">
      <c r="A12107" s="1">
        <v>20.3166</v>
      </c>
      <c r="B12107" s="1">
        <v>4.0353</v>
      </c>
      <c r="C12107" s="1">
        <v>497.9567</v>
      </c>
      <c r="D12107" s="1">
        <v>3.7292</v>
      </c>
    </row>
    <row r="12108" ht="15.75" customHeight="1">
      <c r="A12108" s="1">
        <v>20.3175</v>
      </c>
      <c r="B12108" s="1">
        <v>4.0357</v>
      </c>
      <c r="C12108" s="1">
        <v>497.9774</v>
      </c>
      <c r="D12108" s="1">
        <v>3.7291</v>
      </c>
    </row>
    <row r="12109" ht="15.75" customHeight="1">
      <c r="A12109" s="1">
        <v>20.3187</v>
      </c>
      <c r="B12109" s="1">
        <v>4.0361</v>
      </c>
      <c r="C12109" s="1">
        <v>498.0085</v>
      </c>
      <c r="D12109" s="1">
        <v>3.7293</v>
      </c>
    </row>
    <row r="12110" ht="15.75" customHeight="1">
      <c r="A12110" s="1">
        <v>20.3202</v>
      </c>
      <c r="B12110" s="1">
        <v>4.0365</v>
      </c>
      <c r="C12110" s="1">
        <v>498.0439</v>
      </c>
      <c r="D12110" s="1">
        <v>3.7296</v>
      </c>
    </row>
    <row r="12111" ht="15.75" customHeight="1">
      <c r="A12111" s="1">
        <v>20.3219</v>
      </c>
      <c r="B12111" s="1">
        <v>4.0368</v>
      </c>
      <c r="C12111" s="1">
        <v>498.0853</v>
      </c>
      <c r="D12111" s="1">
        <v>3.7297</v>
      </c>
    </row>
    <row r="12112" ht="15.75" customHeight="1">
      <c r="A12112" s="1">
        <v>20.3236</v>
      </c>
      <c r="B12112" s="1">
        <v>4.0372</v>
      </c>
      <c r="C12112" s="1">
        <v>498.1275</v>
      </c>
      <c r="D12112" s="1">
        <v>3.7298</v>
      </c>
    </row>
    <row r="12113" ht="15.75" customHeight="1">
      <c r="A12113" s="1">
        <v>20.3251</v>
      </c>
      <c r="B12113" s="1">
        <v>4.0376</v>
      </c>
      <c r="C12113" s="1">
        <v>498.1648</v>
      </c>
      <c r="D12113" s="1">
        <v>3.7299</v>
      </c>
    </row>
    <row r="12114" ht="15.75" customHeight="1">
      <c r="A12114" s="1">
        <v>20.3263</v>
      </c>
      <c r="B12114" s="1">
        <v>4.038</v>
      </c>
      <c r="C12114" s="1">
        <v>498.1933</v>
      </c>
      <c r="D12114" s="1">
        <v>3.73</v>
      </c>
    </row>
    <row r="12115" ht="15.75" customHeight="1">
      <c r="A12115" s="1">
        <v>20.3272</v>
      </c>
      <c r="B12115" s="1">
        <v>4.0383</v>
      </c>
      <c r="C12115" s="1">
        <v>498.2152</v>
      </c>
      <c r="D12115" s="1">
        <v>3.7302</v>
      </c>
    </row>
    <row r="12116" ht="15.75" customHeight="1">
      <c r="A12116" s="1">
        <v>20.3277</v>
      </c>
      <c r="B12116" s="1">
        <v>4.0387</v>
      </c>
      <c r="C12116" s="1">
        <v>498.2269</v>
      </c>
      <c r="D12116" s="1">
        <v>3.7303</v>
      </c>
    </row>
    <row r="12117" ht="15.75" customHeight="1">
      <c r="A12117" s="1">
        <v>20.3279</v>
      </c>
      <c r="B12117" s="1">
        <v>4.039</v>
      </c>
      <c r="C12117" s="1">
        <v>498.2332</v>
      </c>
      <c r="D12117" s="1">
        <v>3.7306</v>
      </c>
    </row>
    <row r="12118" ht="15.75" customHeight="1">
      <c r="A12118" s="1">
        <v>20.3279</v>
      </c>
      <c r="B12118" s="1">
        <v>4.0393</v>
      </c>
      <c r="C12118" s="1">
        <v>498.2335</v>
      </c>
      <c r="D12118" s="1">
        <v>3.7307</v>
      </c>
    </row>
    <row r="12119" ht="15.75" customHeight="1">
      <c r="A12119" s="1">
        <v>20.3279</v>
      </c>
      <c r="B12119" s="1">
        <v>4.0396</v>
      </c>
      <c r="C12119" s="1">
        <v>498.2323</v>
      </c>
      <c r="D12119" s="1">
        <v>3.7309</v>
      </c>
    </row>
    <row r="12120" ht="15.75" customHeight="1">
      <c r="A12120" s="1">
        <v>20.3278</v>
      </c>
      <c r="B12120" s="1">
        <v>4.04</v>
      </c>
      <c r="C12120" s="1">
        <v>498.2313</v>
      </c>
      <c r="D12120" s="1">
        <v>3.731</v>
      </c>
    </row>
    <row r="12121" ht="15.75" customHeight="1">
      <c r="A12121" s="1">
        <v>20.3279</v>
      </c>
      <c r="B12121" s="1">
        <v>4.0403</v>
      </c>
      <c r="C12121" s="1">
        <v>498.2325</v>
      </c>
      <c r="D12121" s="1">
        <v>3.7322</v>
      </c>
    </row>
    <row r="12122" ht="15.75" customHeight="1">
      <c r="A12122" s="1">
        <v>20.3282</v>
      </c>
      <c r="B12122" s="1">
        <v>4.0407</v>
      </c>
      <c r="C12122" s="1">
        <v>498.239</v>
      </c>
      <c r="D12122" s="1">
        <v>3.736</v>
      </c>
    </row>
    <row r="12123" ht="15.75" customHeight="1">
      <c r="A12123" s="1">
        <v>20.3285</v>
      </c>
      <c r="B12123" s="1">
        <v>4.041</v>
      </c>
      <c r="C12123" s="1">
        <v>498.2485</v>
      </c>
      <c r="D12123" s="1">
        <v>3.7382</v>
      </c>
    </row>
    <row r="12124" ht="15.75" customHeight="1">
      <c r="A12124" s="1">
        <v>20.3291</v>
      </c>
      <c r="B12124" s="1">
        <v>4.0414</v>
      </c>
      <c r="C12124" s="1">
        <v>498.2631</v>
      </c>
      <c r="D12124" s="1">
        <v>3.7387</v>
      </c>
    </row>
    <row r="12125" ht="15.75" customHeight="1">
      <c r="A12125" s="1">
        <v>20.3298</v>
      </c>
      <c r="B12125" s="1">
        <v>4.0418</v>
      </c>
      <c r="C12125" s="1">
        <v>498.2794</v>
      </c>
      <c r="D12125" s="1">
        <v>3.7388</v>
      </c>
    </row>
    <row r="12126" ht="15.75" customHeight="1">
      <c r="A12126" s="1">
        <v>20.3305</v>
      </c>
      <c r="B12126" s="1">
        <v>4.0421</v>
      </c>
      <c r="C12126" s="1">
        <v>498.2955</v>
      </c>
      <c r="D12126" s="1">
        <v>3.7388</v>
      </c>
    </row>
    <row r="12127" ht="15.75" customHeight="1">
      <c r="A12127" s="1">
        <v>20.3309</v>
      </c>
      <c r="B12127" s="1">
        <v>4.0424</v>
      </c>
      <c r="C12127" s="1">
        <v>498.307</v>
      </c>
      <c r="D12127" s="1">
        <v>3.7388</v>
      </c>
    </row>
    <row r="12128" ht="15.75" customHeight="1">
      <c r="A12128" s="1">
        <v>20.3311</v>
      </c>
      <c r="B12128" s="1">
        <v>4.0428</v>
      </c>
      <c r="C12128" s="1">
        <v>498.3124</v>
      </c>
      <c r="D12128" s="1">
        <v>3.739</v>
      </c>
    </row>
    <row r="12129" ht="15.75" customHeight="1">
      <c r="A12129" s="1">
        <v>20.3313</v>
      </c>
      <c r="B12129" s="1">
        <v>4.0431</v>
      </c>
      <c r="C12129" s="1">
        <v>498.3161</v>
      </c>
      <c r="D12129" s="1">
        <v>3.7392</v>
      </c>
    </row>
    <row r="12130" ht="15.75" customHeight="1">
      <c r="A12130" s="1">
        <v>20.3313</v>
      </c>
      <c r="B12130" s="1">
        <v>4.0434</v>
      </c>
      <c r="C12130" s="1">
        <v>498.317</v>
      </c>
      <c r="D12130" s="1">
        <v>3.7393</v>
      </c>
    </row>
    <row r="12131" ht="15.75" customHeight="1">
      <c r="A12131" s="1">
        <v>20.3313</v>
      </c>
      <c r="B12131" s="1">
        <v>4.0438</v>
      </c>
      <c r="C12131" s="1">
        <v>498.3164</v>
      </c>
      <c r="D12131" s="1">
        <v>3.7394</v>
      </c>
    </row>
    <row r="12132" ht="15.75" customHeight="1">
      <c r="A12132" s="1">
        <v>20.3313</v>
      </c>
      <c r="B12132" s="1">
        <v>4.0441</v>
      </c>
      <c r="C12132" s="1">
        <v>498.3172</v>
      </c>
      <c r="D12132" s="1">
        <v>3.7394</v>
      </c>
    </row>
    <row r="12133" ht="15.75" customHeight="1">
      <c r="A12133" s="1">
        <v>20.3313</v>
      </c>
      <c r="B12133" s="1">
        <v>4.0444</v>
      </c>
      <c r="C12133" s="1">
        <v>498.3153</v>
      </c>
      <c r="D12133" s="1">
        <v>3.7395</v>
      </c>
    </row>
    <row r="12134" ht="15.75" customHeight="1">
      <c r="A12134" s="1">
        <v>20.3312</v>
      </c>
      <c r="B12134" s="1">
        <v>4.0448</v>
      </c>
      <c r="C12134" s="1">
        <v>498.3127</v>
      </c>
      <c r="D12134" s="1">
        <v>3.7396</v>
      </c>
    </row>
    <row r="12135" ht="15.75" customHeight="1">
      <c r="A12135" s="1">
        <v>20.3309</v>
      </c>
      <c r="B12135" s="1">
        <v>4.0451</v>
      </c>
      <c r="C12135" s="1">
        <v>498.3075</v>
      </c>
      <c r="D12135" s="1">
        <v>3.7397</v>
      </c>
    </row>
    <row r="12136" ht="15.75" customHeight="1">
      <c r="A12136" s="1">
        <v>20.3305</v>
      </c>
      <c r="B12136" s="1">
        <v>4.0454</v>
      </c>
      <c r="C12136" s="1">
        <v>498.2978</v>
      </c>
      <c r="D12136" s="1">
        <v>3.7398</v>
      </c>
    </row>
    <row r="12137" ht="15.75" customHeight="1">
      <c r="A12137" s="1">
        <v>20.3299</v>
      </c>
      <c r="B12137" s="1">
        <v>4.0457</v>
      </c>
      <c r="C12137" s="1">
        <v>498.282</v>
      </c>
      <c r="D12137" s="1">
        <v>3.7399</v>
      </c>
    </row>
    <row r="12138" ht="15.75" customHeight="1">
      <c r="A12138" s="1">
        <v>20.3293</v>
      </c>
      <c r="B12138" s="1">
        <v>4.046</v>
      </c>
      <c r="C12138" s="1">
        <v>498.2684</v>
      </c>
      <c r="D12138" s="1">
        <v>3.7398</v>
      </c>
    </row>
    <row r="12139" ht="15.75" customHeight="1">
      <c r="A12139" s="1">
        <v>20.3288</v>
      </c>
      <c r="B12139" s="1">
        <v>4.0463</v>
      </c>
      <c r="C12139" s="1">
        <v>498.2548</v>
      </c>
      <c r="D12139" s="1">
        <v>3.7398</v>
      </c>
    </row>
    <row r="12140" ht="15.75" customHeight="1">
      <c r="A12140" s="1">
        <v>20.3282</v>
      </c>
      <c r="B12140" s="1">
        <v>4.0466</v>
      </c>
      <c r="C12140" s="1">
        <v>498.2398</v>
      </c>
      <c r="D12140" s="1">
        <v>3.7401</v>
      </c>
    </row>
    <row r="12141" ht="15.75" customHeight="1">
      <c r="A12141" s="1">
        <v>20.3274</v>
      </c>
      <c r="B12141" s="1">
        <v>4.0468</v>
      </c>
      <c r="C12141" s="1">
        <v>498.2205</v>
      </c>
      <c r="D12141" s="1">
        <v>3.7417</v>
      </c>
    </row>
    <row r="12142" ht="15.75" customHeight="1">
      <c r="A12142" s="1">
        <v>20.3266</v>
      </c>
      <c r="B12142" s="1">
        <v>4.0471</v>
      </c>
      <c r="C12142" s="1">
        <v>498.2</v>
      </c>
      <c r="D12142" s="1">
        <v>3.7455</v>
      </c>
    </row>
    <row r="12143" ht="15.75" customHeight="1">
      <c r="A12143" s="1">
        <v>20.3256</v>
      </c>
      <c r="B12143" s="1">
        <v>4.0474</v>
      </c>
      <c r="C12143" s="1">
        <v>498.1764</v>
      </c>
      <c r="D12143" s="1">
        <v>3.7473</v>
      </c>
    </row>
    <row r="12144" ht="15.75" customHeight="1">
      <c r="A12144" s="1">
        <v>20.3245</v>
      </c>
      <c r="B12144" s="1">
        <v>4.0477</v>
      </c>
      <c r="C12144" s="1">
        <v>498.1491</v>
      </c>
      <c r="D12144" s="1">
        <v>3.7476</v>
      </c>
    </row>
    <row r="12145" ht="15.75" customHeight="1">
      <c r="A12145" s="1">
        <v>20.3237</v>
      </c>
      <c r="B12145" s="1">
        <v>4.048</v>
      </c>
      <c r="C12145" s="1">
        <v>498.1288</v>
      </c>
      <c r="D12145" s="1">
        <v>3.7476</v>
      </c>
    </row>
    <row r="12146" ht="15.75" customHeight="1">
      <c r="A12146" s="1">
        <v>20.3232</v>
      </c>
      <c r="B12146" s="1">
        <v>4.0482</v>
      </c>
      <c r="C12146" s="1">
        <v>498.1166</v>
      </c>
      <c r="D12146" s="1">
        <v>3.7476</v>
      </c>
    </row>
    <row r="12147" ht="15.75" customHeight="1">
      <c r="A12147" s="1">
        <v>20.3228</v>
      </c>
      <c r="B12147" s="1">
        <v>4.0485</v>
      </c>
      <c r="C12147" s="1">
        <v>498.1079</v>
      </c>
      <c r="D12147" s="1">
        <v>3.7476</v>
      </c>
    </row>
    <row r="12148" ht="15.75" customHeight="1">
      <c r="A12148" s="1">
        <v>20.3227</v>
      </c>
      <c r="B12148" s="1">
        <v>4.0489</v>
      </c>
      <c r="C12148" s="1">
        <v>498.1049</v>
      </c>
      <c r="D12148" s="1">
        <v>3.7476</v>
      </c>
    </row>
    <row r="12149" ht="15.75" customHeight="1">
      <c r="A12149" s="1">
        <v>20.3229</v>
      </c>
      <c r="B12149" s="1">
        <v>4.0492</v>
      </c>
      <c r="C12149" s="1">
        <v>498.1096</v>
      </c>
      <c r="D12149" s="1">
        <v>3.7477</v>
      </c>
    </row>
    <row r="12150" ht="15.75" customHeight="1">
      <c r="A12150" s="1">
        <v>20.3238</v>
      </c>
      <c r="B12150" s="1">
        <v>4.0496</v>
      </c>
      <c r="C12150" s="1">
        <v>498.1321</v>
      </c>
      <c r="D12150" s="1">
        <v>3.7477</v>
      </c>
    </row>
    <row r="12151" ht="15.75" customHeight="1">
      <c r="A12151" s="1">
        <v>20.3253</v>
      </c>
      <c r="B12151" s="1">
        <v>4.05</v>
      </c>
      <c r="C12151" s="1">
        <v>498.1698</v>
      </c>
      <c r="D12151" s="1">
        <v>3.7479</v>
      </c>
    </row>
    <row r="12152" ht="15.75" customHeight="1">
      <c r="A12152" s="1">
        <v>20.3273</v>
      </c>
      <c r="B12152" s="1">
        <v>4.0504</v>
      </c>
      <c r="C12152" s="1">
        <v>498.2188</v>
      </c>
      <c r="D12152" s="1">
        <v>3.748</v>
      </c>
    </row>
    <row r="12153" ht="15.75" customHeight="1">
      <c r="A12153" s="1">
        <v>20.3294</v>
      </c>
      <c r="B12153" s="1">
        <v>4.0508</v>
      </c>
      <c r="C12153" s="1">
        <v>498.2705</v>
      </c>
      <c r="D12153" s="1">
        <v>3.7482</v>
      </c>
    </row>
    <row r="12154" ht="15.75" customHeight="1">
      <c r="A12154" s="1">
        <v>20.3316</v>
      </c>
      <c r="B12154" s="1">
        <v>4.0512</v>
      </c>
      <c r="C12154" s="1">
        <v>498.3235</v>
      </c>
      <c r="D12154" s="1">
        <v>3.7483</v>
      </c>
    </row>
    <row r="12155" ht="15.75" customHeight="1">
      <c r="A12155" s="1">
        <v>20.3336</v>
      </c>
      <c r="B12155" s="1">
        <v>4.0516</v>
      </c>
      <c r="C12155" s="1">
        <v>498.3723</v>
      </c>
      <c r="D12155" s="1">
        <v>3.7484</v>
      </c>
    </row>
    <row r="12156" ht="15.75" customHeight="1">
      <c r="A12156" s="1">
        <v>20.335</v>
      </c>
      <c r="B12156" s="1">
        <v>4.052</v>
      </c>
      <c r="C12156" s="1">
        <v>498.408</v>
      </c>
      <c r="D12156" s="1">
        <v>3.7484</v>
      </c>
    </row>
    <row r="12157" ht="15.75" customHeight="1">
      <c r="A12157" s="1">
        <v>20.3361</v>
      </c>
      <c r="B12157" s="1">
        <v>4.0523</v>
      </c>
      <c r="C12157" s="1">
        <v>498.433</v>
      </c>
      <c r="D12157" s="1">
        <v>3.7485</v>
      </c>
    </row>
    <row r="12158" ht="15.75" customHeight="1">
      <c r="A12158" s="1">
        <v>20.3369</v>
      </c>
      <c r="B12158" s="1">
        <v>4.0527</v>
      </c>
      <c r="C12158" s="1">
        <v>498.4542</v>
      </c>
      <c r="D12158" s="1">
        <v>3.7486</v>
      </c>
    </row>
    <row r="12159" ht="15.75" customHeight="1">
      <c r="A12159" s="1">
        <v>20.3375</v>
      </c>
      <c r="B12159" s="1">
        <v>4.053</v>
      </c>
      <c r="C12159" s="1">
        <v>498.4685</v>
      </c>
      <c r="D12159" s="1">
        <v>3.7491</v>
      </c>
    </row>
    <row r="12160" ht="15.75" customHeight="1">
      <c r="A12160" s="1">
        <v>20.3377</v>
      </c>
      <c r="B12160" s="1">
        <v>4.0533</v>
      </c>
      <c r="C12160" s="1">
        <v>498.4729</v>
      </c>
      <c r="D12160" s="1">
        <v>3.7492</v>
      </c>
    </row>
    <row r="12161" ht="15.75" customHeight="1">
      <c r="A12161" s="1">
        <v>20.3376</v>
      </c>
      <c r="B12161" s="1">
        <v>4.0537</v>
      </c>
      <c r="C12161" s="1">
        <v>498.4708</v>
      </c>
      <c r="D12161" s="1">
        <v>3.7507</v>
      </c>
    </row>
    <row r="12162" ht="15.75" customHeight="1">
      <c r="A12162" s="1">
        <v>20.3375</v>
      </c>
      <c r="B12162" s="1">
        <v>4.054</v>
      </c>
      <c r="C12162" s="1">
        <v>498.4684</v>
      </c>
      <c r="D12162" s="1">
        <v>3.7544</v>
      </c>
    </row>
    <row r="12163" ht="15.75" customHeight="1">
      <c r="A12163" s="1">
        <v>20.3376</v>
      </c>
      <c r="B12163" s="1">
        <v>4.0544</v>
      </c>
      <c r="C12163" s="1">
        <v>498.4713</v>
      </c>
      <c r="D12163" s="1">
        <v>3.7565</v>
      </c>
    </row>
    <row r="12164" ht="15.75" customHeight="1">
      <c r="A12164" s="1">
        <v>20.3379</v>
      </c>
      <c r="B12164" s="1">
        <v>4.0547</v>
      </c>
      <c r="C12164" s="1">
        <v>498.4788</v>
      </c>
      <c r="D12164" s="1">
        <v>3.757</v>
      </c>
    </row>
    <row r="12165" ht="15.75" customHeight="1">
      <c r="A12165" s="1">
        <v>20.3384</v>
      </c>
      <c r="B12165" s="1">
        <v>4.0551</v>
      </c>
      <c r="C12165" s="1">
        <v>498.4893</v>
      </c>
      <c r="D12165" s="1">
        <v>3.7571</v>
      </c>
    </row>
    <row r="12166" ht="15.75" customHeight="1">
      <c r="A12166" s="1">
        <v>20.3388</v>
      </c>
      <c r="B12166" s="1">
        <v>4.0554</v>
      </c>
      <c r="C12166" s="1">
        <v>498.5003</v>
      </c>
      <c r="D12166" s="1">
        <v>3.757</v>
      </c>
    </row>
    <row r="12167" ht="15.75" customHeight="1">
      <c r="A12167" s="1">
        <v>20.3391</v>
      </c>
      <c r="B12167" s="1">
        <v>4.0557</v>
      </c>
      <c r="C12167" s="1">
        <v>498.5063</v>
      </c>
      <c r="D12167" s="1">
        <v>3.7572</v>
      </c>
    </row>
    <row r="12168" ht="15.75" customHeight="1">
      <c r="A12168" s="1">
        <v>20.3392</v>
      </c>
      <c r="B12168" s="1">
        <v>4.0561</v>
      </c>
      <c r="C12168" s="1">
        <v>498.5108</v>
      </c>
      <c r="D12168" s="1">
        <v>3.7574</v>
      </c>
    </row>
    <row r="12169" ht="15.75" customHeight="1">
      <c r="A12169" s="1">
        <v>20.3391</v>
      </c>
      <c r="B12169" s="1">
        <v>4.0564</v>
      </c>
      <c r="C12169" s="1">
        <v>498.5085</v>
      </c>
      <c r="D12169" s="1">
        <v>3.7575</v>
      </c>
    </row>
    <row r="12170" ht="15.75" customHeight="1">
      <c r="A12170" s="1">
        <v>20.3388</v>
      </c>
      <c r="B12170" s="1">
        <v>4.0567</v>
      </c>
      <c r="C12170" s="1">
        <v>498.5012</v>
      </c>
      <c r="D12170" s="1">
        <v>3.7576</v>
      </c>
    </row>
    <row r="12171" ht="15.75" customHeight="1">
      <c r="A12171" s="1">
        <v>20.3385</v>
      </c>
      <c r="B12171" s="1">
        <v>4.057</v>
      </c>
      <c r="C12171" s="1">
        <v>498.4915</v>
      </c>
      <c r="D12171" s="1">
        <v>3.7578</v>
      </c>
    </row>
    <row r="12172" ht="15.75" customHeight="1">
      <c r="A12172" s="1">
        <v>20.338</v>
      </c>
      <c r="B12172" s="1">
        <v>4.0573</v>
      </c>
      <c r="C12172" s="1">
        <v>498.4801</v>
      </c>
      <c r="D12172" s="1">
        <v>3.7578</v>
      </c>
    </row>
    <row r="12173" ht="15.75" customHeight="1">
      <c r="A12173" s="1">
        <v>20.3377</v>
      </c>
      <c r="B12173" s="1">
        <v>4.0576</v>
      </c>
      <c r="C12173" s="1">
        <v>498.4724</v>
      </c>
      <c r="D12173" s="1">
        <v>3.7579</v>
      </c>
    </row>
    <row r="12174" ht="15.75" customHeight="1">
      <c r="A12174" s="1">
        <v>20.3374</v>
      </c>
      <c r="B12174" s="1">
        <v>4.058</v>
      </c>
      <c r="C12174" s="1">
        <v>498.4667</v>
      </c>
      <c r="D12174" s="1">
        <v>3.7581</v>
      </c>
    </row>
    <row r="12175" ht="15.75" customHeight="1">
      <c r="A12175" s="1">
        <v>20.3375</v>
      </c>
      <c r="B12175" s="1">
        <v>4.0583</v>
      </c>
      <c r="C12175" s="1">
        <v>498.4672</v>
      </c>
      <c r="D12175" s="1">
        <v>3.7582</v>
      </c>
    </row>
    <row r="12176" ht="15.75" customHeight="1">
      <c r="A12176" s="1">
        <v>20.3376</v>
      </c>
      <c r="B12176" s="1">
        <v>4.0586</v>
      </c>
      <c r="C12176" s="1">
        <v>498.4702</v>
      </c>
      <c r="D12176" s="1">
        <v>3.7585</v>
      </c>
    </row>
    <row r="12177" ht="15.75" customHeight="1">
      <c r="A12177" s="1">
        <v>20.3376</v>
      </c>
      <c r="B12177" s="1">
        <v>4.0589</v>
      </c>
      <c r="C12177" s="1">
        <v>498.4711</v>
      </c>
      <c r="D12177" s="1">
        <v>3.7585</v>
      </c>
    </row>
    <row r="12178" ht="15.75" customHeight="1">
      <c r="A12178" s="1">
        <v>20.3376</v>
      </c>
      <c r="B12178" s="1">
        <v>4.0592</v>
      </c>
      <c r="C12178" s="1">
        <v>498.4709</v>
      </c>
      <c r="D12178" s="1">
        <v>3.7586</v>
      </c>
    </row>
    <row r="12179" ht="15.75" customHeight="1">
      <c r="A12179" s="1">
        <v>20.3375</v>
      </c>
      <c r="B12179" s="1">
        <v>4.0596</v>
      </c>
      <c r="C12179" s="1">
        <v>498.4679</v>
      </c>
      <c r="D12179" s="1">
        <v>3.7588</v>
      </c>
    </row>
    <row r="12180" ht="15.75" customHeight="1">
      <c r="A12180" s="1">
        <v>20.3374</v>
      </c>
      <c r="B12180" s="1">
        <v>4.0599</v>
      </c>
      <c r="C12180" s="1">
        <v>498.4651</v>
      </c>
      <c r="D12180" s="1">
        <v>3.7589</v>
      </c>
    </row>
    <row r="12181" ht="15.75" customHeight="1">
      <c r="A12181" s="1">
        <v>20.3372</v>
      </c>
      <c r="B12181" s="1">
        <v>4.0602</v>
      </c>
      <c r="C12181" s="1">
        <v>498.461</v>
      </c>
      <c r="D12181" s="1">
        <v>3.759</v>
      </c>
    </row>
    <row r="12182" ht="15.75" customHeight="1">
      <c r="A12182" s="1">
        <v>20.337</v>
      </c>
      <c r="B12182" s="1">
        <v>4.0605</v>
      </c>
      <c r="C12182" s="1">
        <v>498.4553</v>
      </c>
      <c r="D12182" s="1">
        <v>3.7591</v>
      </c>
    </row>
    <row r="12183" ht="15.75" customHeight="1">
      <c r="A12183" s="1">
        <v>20.3366</v>
      </c>
      <c r="B12183" s="1">
        <v>4.0608</v>
      </c>
      <c r="C12183" s="1">
        <v>498.4468</v>
      </c>
      <c r="D12183" s="1">
        <v>3.7618</v>
      </c>
    </row>
    <row r="12184" ht="15.75" customHeight="1">
      <c r="A12184" s="1">
        <v>20.3363</v>
      </c>
      <c r="B12184" s="1">
        <v>4.0611</v>
      </c>
      <c r="C12184" s="1">
        <v>498.4397</v>
      </c>
      <c r="D12184" s="1">
        <v>3.7651</v>
      </c>
    </row>
    <row r="12185" ht="15.75" customHeight="1">
      <c r="A12185" s="1">
        <v>20.3359</v>
      </c>
      <c r="B12185" s="1">
        <v>4.0614</v>
      </c>
      <c r="C12185" s="1">
        <v>498.4293</v>
      </c>
      <c r="D12185" s="1">
        <v>3.7665</v>
      </c>
    </row>
    <row r="12186" ht="15.75" customHeight="1">
      <c r="A12186" s="1">
        <v>20.3355</v>
      </c>
      <c r="B12186" s="1">
        <v>4.0617</v>
      </c>
      <c r="C12186" s="1">
        <v>498.4186</v>
      </c>
      <c r="D12186" s="1">
        <v>3.7668</v>
      </c>
    </row>
    <row r="12187" ht="15.75" customHeight="1">
      <c r="A12187" s="1">
        <v>20.3352</v>
      </c>
      <c r="B12187" s="1">
        <v>4.062</v>
      </c>
      <c r="C12187" s="1">
        <v>498.4117</v>
      </c>
      <c r="D12187" s="1">
        <v>3.7668</v>
      </c>
    </row>
    <row r="12188" ht="15.75" customHeight="1">
      <c r="A12188" s="1">
        <v>20.3352</v>
      </c>
      <c r="B12188" s="1">
        <v>4.0623</v>
      </c>
      <c r="C12188" s="1">
        <v>498.4106</v>
      </c>
      <c r="D12188" s="1">
        <v>3.7668</v>
      </c>
    </row>
    <row r="12189" ht="15.75" customHeight="1">
      <c r="A12189" s="1">
        <v>20.3351</v>
      </c>
      <c r="B12189" s="1">
        <v>4.0626</v>
      </c>
      <c r="C12189" s="1">
        <v>498.4086</v>
      </c>
      <c r="D12189" s="1">
        <v>3.767</v>
      </c>
    </row>
    <row r="12190" ht="15.75" customHeight="1">
      <c r="A12190" s="1">
        <v>20.3352</v>
      </c>
      <c r="B12190" s="1">
        <v>4.063</v>
      </c>
      <c r="C12190" s="1">
        <v>498.4117</v>
      </c>
      <c r="D12190" s="1">
        <v>3.7671</v>
      </c>
    </row>
    <row r="12191" ht="15.75" customHeight="1">
      <c r="A12191" s="1">
        <v>20.3357</v>
      </c>
      <c r="B12191" s="1">
        <v>4.0633</v>
      </c>
      <c r="C12191" s="1">
        <v>498.425</v>
      </c>
      <c r="D12191" s="1">
        <v>3.7671</v>
      </c>
    </row>
    <row r="12192" ht="15.75" customHeight="1">
      <c r="A12192" s="1">
        <v>20.3367</v>
      </c>
      <c r="B12192" s="1">
        <v>4.0637</v>
      </c>
      <c r="C12192" s="1">
        <v>498.4475</v>
      </c>
      <c r="D12192" s="1">
        <v>3.7673</v>
      </c>
    </row>
    <row r="12193" ht="15.75" customHeight="1">
      <c r="A12193" s="1">
        <v>20.3379</v>
      </c>
      <c r="B12193" s="1">
        <v>4.0641</v>
      </c>
      <c r="C12193" s="1">
        <v>498.4791</v>
      </c>
      <c r="D12193" s="1">
        <v>3.7674</v>
      </c>
    </row>
    <row r="12194" ht="15.75" customHeight="1">
      <c r="A12194" s="1">
        <v>20.3396</v>
      </c>
      <c r="B12194" s="1">
        <v>4.0645</v>
      </c>
      <c r="C12194" s="1">
        <v>498.5199</v>
      </c>
      <c r="D12194" s="1">
        <v>3.7677</v>
      </c>
    </row>
    <row r="12195" ht="15.75" customHeight="1">
      <c r="A12195" s="1">
        <v>20.3414</v>
      </c>
      <c r="B12195" s="1">
        <v>4.0649</v>
      </c>
      <c r="C12195" s="1">
        <v>498.5639</v>
      </c>
      <c r="D12195" s="1">
        <v>3.768</v>
      </c>
    </row>
    <row r="12196" ht="15.75" customHeight="1">
      <c r="A12196" s="1">
        <v>20.3432</v>
      </c>
      <c r="B12196" s="1">
        <v>4.0653</v>
      </c>
      <c r="C12196" s="1">
        <v>498.6078</v>
      </c>
      <c r="D12196" s="1">
        <v>3.7681</v>
      </c>
    </row>
    <row r="12197" ht="15.75" customHeight="1">
      <c r="A12197" s="1">
        <v>20.3445</v>
      </c>
      <c r="B12197" s="1">
        <v>4.0656</v>
      </c>
      <c r="C12197" s="1">
        <v>498.6401</v>
      </c>
      <c r="D12197" s="1">
        <v>3.7681</v>
      </c>
    </row>
    <row r="12198" ht="15.75" customHeight="1">
      <c r="A12198" s="1">
        <v>20.3454</v>
      </c>
      <c r="B12198" s="1">
        <v>4.066</v>
      </c>
      <c r="C12198" s="1">
        <v>498.6613</v>
      </c>
      <c r="D12198" s="1">
        <v>3.7681</v>
      </c>
    </row>
    <row r="12199" ht="15.75" customHeight="1">
      <c r="A12199" s="1">
        <v>20.346</v>
      </c>
      <c r="B12199" s="1">
        <v>4.0663</v>
      </c>
      <c r="C12199" s="1">
        <v>498.6775</v>
      </c>
      <c r="D12199" s="1">
        <v>3.7682</v>
      </c>
    </row>
    <row r="12200" ht="15.75" customHeight="1">
      <c r="A12200" s="1">
        <v>20.3463</v>
      </c>
      <c r="B12200" s="1">
        <v>4.0667</v>
      </c>
      <c r="C12200" s="1">
        <v>498.6846</v>
      </c>
      <c r="D12200" s="1">
        <v>3.7683</v>
      </c>
    </row>
    <row r="12201" ht="15.75" customHeight="1">
      <c r="A12201" s="1">
        <v>20.3464</v>
      </c>
      <c r="B12201" s="1">
        <v>4.067</v>
      </c>
      <c r="C12201" s="1">
        <v>498.6868</v>
      </c>
      <c r="D12201" s="1">
        <v>3.7684</v>
      </c>
    </row>
    <row r="12202" ht="15.75" customHeight="1">
      <c r="A12202" s="1">
        <v>20.3464</v>
      </c>
      <c r="B12202" s="1">
        <v>4.0673</v>
      </c>
      <c r="C12202" s="1">
        <v>498.6856</v>
      </c>
      <c r="D12202" s="1">
        <v>3.7686</v>
      </c>
    </row>
    <row r="12203" ht="15.75" customHeight="1">
      <c r="A12203" s="1">
        <v>20.3462</v>
      </c>
      <c r="B12203" s="1">
        <v>4.0676</v>
      </c>
      <c r="C12203" s="1">
        <v>498.6823</v>
      </c>
      <c r="D12203" s="1">
        <v>3.7687</v>
      </c>
    </row>
    <row r="12204" ht="15.75" customHeight="1">
      <c r="A12204" s="1">
        <v>20.3461</v>
      </c>
      <c r="B12204" s="1">
        <v>4.068</v>
      </c>
      <c r="C12204" s="1">
        <v>498.6794</v>
      </c>
      <c r="D12204" s="1">
        <v>3.7714</v>
      </c>
    </row>
    <row r="12205" ht="15.75" customHeight="1">
      <c r="A12205" s="1">
        <v>20.346</v>
      </c>
      <c r="B12205" s="1">
        <v>4.0683</v>
      </c>
      <c r="C12205" s="1">
        <v>498.6756</v>
      </c>
      <c r="D12205" s="1">
        <v>3.7748</v>
      </c>
    </row>
    <row r="12206" ht="15.75" customHeight="1">
      <c r="A12206" s="1">
        <v>20.3459</v>
      </c>
      <c r="B12206" s="1">
        <v>4.0686</v>
      </c>
      <c r="C12206" s="1">
        <v>498.6752</v>
      </c>
      <c r="D12206" s="1">
        <v>3.7762</v>
      </c>
    </row>
    <row r="12207" ht="15.75" customHeight="1">
      <c r="A12207" s="1">
        <v>20.3462</v>
      </c>
      <c r="B12207" s="1">
        <v>4.069</v>
      </c>
      <c r="C12207" s="1">
        <v>498.6806</v>
      </c>
      <c r="D12207" s="1">
        <v>3.7765</v>
      </c>
    </row>
    <row r="12208" ht="15.75" customHeight="1">
      <c r="A12208" s="1">
        <v>20.3466</v>
      </c>
      <c r="B12208" s="1">
        <v>4.0693</v>
      </c>
      <c r="C12208" s="1">
        <v>498.69</v>
      </c>
      <c r="D12208" s="1">
        <v>3.7766</v>
      </c>
    </row>
    <row r="12209" ht="15.75" customHeight="1">
      <c r="A12209" s="1">
        <v>20.3471</v>
      </c>
      <c r="B12209" s="1">
        <v>4.0697</v>
      </c>
      <c r="C12209" s="1">
        <v>498.7032</v>
      </c>
      <c r="D12209" s="1">
        <v>3.7767</v>
      </c>
    </row>
    <row r="12210" ht="15.75" customHeight="1">
      <c r="A12210" s="1">
        <v>20.3477</v>
      </c>
      <c r="B12210" s="1">
        <v>4.07</v>
      </c>
      <c r="C12210" s="1">
        <v>498.7177</v>
      </c>
      <c r="D12210" s="1">
        <v>3.7767</v>
      </c>
    </row>
    <row r="12211" ht="15.75" customHeight="1">
      <c r="A12211" s="1">
        <v>20.3481</v>
      </c>
      <c r="B12211" s="1">
        <v>4.0703</v>
      </c>
      <c r="C12211" s="1">
        <v>498.727</v>
      </c>
      <c r="D12211" s="1">
        <v>3.7768</v>
      </c>
    </row>
    <row r="12212" ht="15.75" customHeight="1">
      <c r="A12212" s="1">
        <v>20.3484</v>
      </c>
      <c r="B12212" s="1">
        <v>4.0707</v>
      </c>
      <c r="C12212" s="1">
        <v>498.7358</v>
      </c>
      <c r="D12212" s="1">
        <v>3.777</v>
      </c>
    </row>
    <row r="12213" ht="15.75" customHeight="1">
      <c r="A12213" s="1">
        <v>20.3487</v>
      </c>
      <c r="B12213" s="1">
        <v>4.071</v>
      </c>
      <c r="C12213" s="1">
        <v>498.7417</v>
      </c>
      <c r="D12213" s="1">
        <v>3.777</v>
      </c>
    </row>
    <row r="12214" ht="15.75" customHeight="1">
      <c r="A12214" s="1">
        <v>20.3489</v>
      </c>
      <c r="B12214" s="1">
        <v>4.0714</v>
      </c>
      <c r="C12214" s="1">
        <v>498.7468</v>
      </c>
      <c r="D12214" s="1">
        <v>3.7771</v>
      </c>
    </row>
    <row r="12215" ht="15.75" customHeight="1">
      <c r="A12215" s="1">
        <v>20.3492</v>
      </c>
      <c r="B12215" s="1">
        <v>4.0717</v>
      </c>
      <c r="C12215" s="1">
        <v>498.7549</v>
      </c>
      <c r="D12215" s="1">
        <v>3.7774</v>
      </c>
    </row>
    <row r="12216" ht="15.75" customHeight="1">
      <c r="A12216" s="1">
        <v>20.3495</v>
      </c>
      <c r="B12216" s="1">
        <v>4.0721</v>
      </c>
      <c r="C12216" s="1">
        <v>498.7617</v>
      </c>
      <c r="D12216" s="1">
        <v>3.7775</v>
      </c>
    </row>
    <row r="12217" ht="15.75" customHeight="1">
      <c r="A12217" s="1">
        <v>20.3499</v>
      </c>
      <c r="B12217" s="1">
        <v>4.0724</v>
      </c>
      <c r="C12217" s="1">
        <v>498.7712</v>
      </c>
      <c r="D12217" s="1">
        <v>3.7775</v>
      </c>
    </row>
    <row r="12218" ht="15.75" customHeight="1">
      <c r="A12218" s="1">
        <v>20.3502</v>
      </c>
      <c r="B12218" s="1">
        <v>4.0728</v>
      </c>
      <c r="C12218" s="1">
        <v>498.7802</v>
      </c>
      <c r="D12218" s="1">
        <v>3.7775</v>
      </c>
    </row>
    <row r="12219" ht="15.75" customHeight="1">
      <c r="A12219" s="1">
        <v>20.3505</v>
      </c>
      <c r="B12219" s="1">
        <v>4.0731</v>
      </c>
      <c r="C12219" s="1">
        <v>498.7877</v>
      </c>
      <c r="D12219" s="1">
        <v>3.7777</v>
      </c>
    </row>
    <row r="12220" ht="15.75" customHeight="1">
      <c r="A12220" s="1">
        <v>20.3508</v>
      </c>
      <c r="B12220" s="1">
        <v>4.0734</v>
      </c>
      <c r="C12220" s="1">
        <v>498.7937</v>
      </c>
      <c r="D12220" s="1">
        <v>3.7778</v>
      </c>
    </row>
    <row r="12221" ht="15.75" customHeight="1">
      <c r="A12221" s="1">
        <v>20.3509</v>
      </c>
      <c r="B12221" s="1">
        <v>4.0737</v>
      </c>
      <c r="C12221" s="1">
        <v>498.7969</v>
      </c>
      <c r="D12221" s="1">
        <v>3.778</v>
      </c>
    </row>
    <row r="12222" ht="15.75" customHeight="1">
      <c r="A12222" s="1">
        <v>20.3508</v>
      </c>
      <c r="B12222" s="1">
        <v>4.0741</v>
      </c>
      <c r="C12222" s="1">
        <v>498.7949</v>
      </c>
      <c r="D12222" s="1">
        <v>3.778</v>
      </c>
    </row>
    <row r="12223" ht="15.75" customHeight="1">
      <c r="A12223" s="1">
        <v>20.3506</v>
      </c>
      <c r="B12223" s="1">
        <v>4.0744</v>
      </c>
      <c r="C12223" s="1">
        <v>498.7888</v>
      </c>
      <c r="D12223" s="1">
        <v>3.7781</v>
      </c>
    </row>
    <row r="12224" ht="15.75" customHeight="1">
      <c r="A12224" s="1">
        <v>20.3503</v>
      </c>
      <c r="B12224" s="1">
        <v>4.0747</v>
      </c>
      <c r="C12224" s="1">
        <v>498.7813</v>
      </c>
      <c r="D12224" s="1">
        <v>3.7811</v>
      </c>
    </row>
    <row r="12225" ht="15.75" customHeight="1">
      <c r="A12225" s="1">
        <v>20.3496</v>
      </c>
      <c r="B12225" s="1">
        <v>4.075</v>
      </c>
      <c r="C12225" s="1">
        <v>498.7652</v>
      </c>
      <c r="D12225" s="1">
        <v>3.7843</v>
      </c>
    </row>
    <row r="12226" ht="15.75" customHeight="1">
      <c r="A12226" s="1">
        <v>20.3488</v>
      </c>
      <c r="B12226" s="1">
        <v>4.0752</v>
      </c>
      <c r="C12226" s="1">
        <v>498.7451</v>
      </c>
      <c r="D12226" s="1">
        <v>3.7856</v>
      </c>
    </row>
    <row r="12227" ht="15.75" customHeight="1">
      <c r="A12227" s="1">
        <v>20.3478</v>
      </c>
      <c r="B12227" s="1">
        <v>4.0755</v>
      </c>
      <c r="C12227" s="1">
        <v>498.721</v>
      </c>
      <c r="D12227" s="1">
        <v>3.7857</v>
      </c>
    </row>
    <row r="12228" ht="15.75" customHeight="1">
      <c r="A12228" s="1">
        <v>20.3468</v>
      </c>
      <c r="B12228" s="1">
        <v>4.0758</v>
      </c>
      <c r="C12228" s="1">
        <v>498.6971</v>
      </c>
      <c r="D12228" s="1">
        <v>3.7856</v>
      </c>
    </row>
    <row r="12229" ht="15.75" customHeight="1">
      <c r="A12229" s="1">
        <v>20.3459</v>
      </c>
      <c r="B12229" s="1">
        <v>4.0761</v>
      </c>
      <c r="C12229" s="1">
        <v>498.6752</v>
      </c>
      <c r="D12229" s="1">
        <v>3.7856</v>
      </c>
    </row>
    <row r="12230" ht="15.75" customHeight="1">
      <c r="A12230" s="1">
        <v>20.3451</v>
      </c>
      <c r="B12230" s="1">
        <v>4.0764</v>
      </c>
      <c r="C12230" s="1">
        <v>498.6532</v>
      </c>
      <c r="D12230" s="1">
        <v>3.7857</v>
      </c>
    </row>
    <row r="12231" ht="15.75" customHeight="1">
      <c r="A12231" s="1">
        <v>20.3443</v>
      </c>
      <c r="B12231" s="1">
        <v>4.0766</v>
      </c>
      <c r="C12231" s="1">
        <v>498.6337</v>
      </c>
      <c r="D12231" s="1">
        <v>3.7858</v>
      </c>
    </row>
    <row r="12232" ht="15.75" customHeight="1">
      <c r="A12232" s="1">
        <v>20.3437</v>
      </c>
      <c r="B12232" s="1">
        <v>4.0769</v>
      </c>
      <c r="C12232" s="1">
        <v>498.6213</v>
      </c>
      <c r="D12232" s="1">
        <v>3.7858</v>
      </c>
    </row>
    <row r="12233" ht="15.75" customHeight="1">
      <c r="A12233" s="1">
        <v>20.3435</v>
      </c>
      <c r="B12233" s="1">
        <v>4.0773</v>
      </c>
      <c r="C12233" s="1">
        <v>498.6151</v>
      </c>
      <c r="D12233" s="1">
        <v>3.7859</v>
      </c>
    </row>
    <row r="12234" ht="15.75" customHeight="1">
      <c r="A12234" s="1">
        <v>20.3437</v>
      </c>
      <c r="B12234" s="1">
        <v>4.0776</v>
      </c>
      <c r="C12234" s="1">
        <v>498.62</v>
      </c>
      <c r="D12234" s="1">
        <v>3.786</v>
      </c>
    </row>
    <row r="12235" ht="15.75" customHeight="1">
      <c r="A12235" s="1">
        <v>20.3445</v>
      </c>
      <c r="B12235" s="1">
        <v>4.078</v>
      </c>
      <c r="C12235" s="1">
        <v>498.6388</v>
      </c>
      <c r="D12235" s="1">
        <v>3.7861</v>
      </c>
    </row>
    <row r="12236" ht="15.75" customHeight="1">
      <c r="A12236" s="1">
        <v>20.3455</v>
      </c>
      <c r="B12236" s="1">
        <v>4.0783</v>
      </c>
      <c r="C12236" s="1">
        <v>498.6637</v>
      </c>
      <c r="D12236" s="1">
        <v>3.7862</v>
      </c>
    </row>
    <row r="12237" ht="15.75" customHeight="1">
      <c r="A12237" s="1">
        <v>20.3468</v>
      </c>
      <c r="B12237" s="1">
        <v>4.0787</v>
      </c>
      <c r="C12237" s="1">
        <v>498.6955</v>
      </c>
      <c r="D12237" s="1">
        <v>3.7861</v>
      </c>
    </row>
    <row r="12238" ht="15.75" customHeight="1">
      <c r="A12238" s="1">
        <v>20.3481</v>
      </c>
      <c r="B12238" s="1">
        <v>4.079</v>
      </c>
      <c r="C12238" s="1">
        <v>498.7271</v>
      </c>
      <c r="D12238" s="1">
        <v>3.7861</v>
      </c>
    </row>
    <row r="12239" ht="15.75" customHeight="1">
      <c r="A12239" s="1">
        <v>20.3493</v>
      </c>
      <c r="B12239" s="1">
        <v>4.0794</v>
      </c>
      <c r="C12239" s="1">
        <v>498.7573</v>
      </c>
      <c r="D12239" s="1">
        <v>3.7863</v>
      </c>
    </row>
    <row r="12240" ht="15.75" customHeight="1">
      <c r="A12240" s="1">
        <v>20.3503</v>
      </c>
      <c r="B12240" s="1">
        <v>4.0798</v>
      </c>
      <c r="C12240" s="1">
        <v>498.7822</v>
      </c>
      <c r="D12240" s="1">
        <v>3.7864</v>
      </c>
    </row>
    <row r="12241" ht="15.75" customHeight="1">
      <c r="A12241" s="1">
        <v>20.3511</v>
      </c>
      <c r="B12241" s="1">
        <v>4.0801</v>
      </c>
      <c r="C12241" s="1">
        <v>498.8019</v>
      </c>
      <c r="D12241" s="1">
        <v>3.7866</v>
      </c>
    </row>
    <row r="12242" ht="15.75" customHeight="1">
      <c r="A12242" s="1">
        <v>20.3518</v>
      </c>
      <c r="B12242" s="1">
        <v>4.0804</v>
      </c>
      <c r="C12242" s="1">
        <v>498.8191</v>
      </c>
      <c r="D12242" s="1">
        <v>3.7866</v>
      </c>
    </row>
    <row r="12243" ht="15.75" customHeight="1">
      <c r="A12243" s="1">
        <v>20.3524</v>
      </c>
      <c r="B12243" s="1">
        <v>4.0808</v>
      </c>
      <c r="C12243" s="1">
        <v>498.834</v>
      </c>
      <c r="D12243" s="1">
        <v>3.7882</v>
      </c>
    </row>
    <row r="12244" ht="15.75" customHeight="1">
      <c r="A12244" s="1">
        <v>20.3528</v>
      </c>
      <c r="B12244" s="1">
        <v>4.0811</v>
      </c>
      <c r="C12244" s="1">
        <v>498.8441</v>
      </c>
      <c r="D12244" s="1">
        <v>3.7919</v>
      </c>
    </row>
    <row r="12245" ht="15.75" customHeight="1">
      <c r="A12245" s="1">
        <v>20.3533</v>
      </c>
      <c r="B12245" s="1">
        <v>4.0815</v>
      </c>
      <c r="C12245" s="1">
        <v>498.8545</v>
      </c>
      <c r="D12245" s="1">
        <v>3.7937</v>
      </c>
    </row>
    <row r="12246" ht="15.75" customHeight="1">
      <c r="A12246" s="1">
        <v>20.3535</v>
      </c>
      <c r="B12246" s="1">
        <v>4.0818</v>
      </c>
      <c r="C12246" s="1">
        <v>498.8596</v>
      </c>
      <c r="D12246" s="1">
        <v>3.7943</v>
      </c>
    </row>
    <row r="12247" ht="15.75" customHeight="1">
      <c r="A12247" s="1">
        <v>20.3538</v>
      </c>
      <c r="B12247" s="1">
        <v>4.0821</v>
      </c>
      <c r="C12247" s="1">
        <v>498.8684</v>
      </c>
      <c r="D12247" s="1">
        <v>3.7944</v>
      </c>
    </row>
    <row r="12248" ht="15.75" customHeight="1">
      <c r="A12248" s="1">
        <v>20.3542</v>
      </c>
      <c r="B12248" s="1">
        <v>4.0825</v>
      </c>
      <c r="C12248" s="1">
        <v>498.877</v>
      </c>
      <c r="D12248" s="1">
        <v>3.7944</v>
      </c>
    </row>
    <row r="12249" ht="15.75" customHeight="1">
      <c r="A12249" s="1">
        <v>20.3547</v>
      </c>
      <c r="B12249" s="1">
        <v>4.0828</v>
      </c>
      <c r="C12249" s="1">
        <v>498.8902</v>
      </c>
      <c r="D12249" s="1">
        <v>3.7946</v>
      </c>
    </row>
    <row r="12250" ht="15.75" customHeight="1">
      <c r="A12250" s="1">
        <v>20.3555</v>
      </c>
      <c r="B12250" s="1">
        <v>4.0832</v>
      </c>
      <c r="C12250" s="1">
        <v>498.9097</v>
      </c>
      <c r="D12250" s="1">
        <v>3.7946</v>
      </c>
    </row>
    <row r="12251" ht="15.75" customHeight="1">
      <c r="A12251" s="1">
        <v>20.3565</v>
      </c>
      <c r="B12251" s="1">
        <v>4.0836</v>
      </c>
      <c r="C12251" s="1">
        <v>498.9336</v>
      </c>
      <c r="D12251" s="1">
        <v>3.7947</v>
      </c>
    </row>
    <row r="12252" ht="15.75" customHeight="1">
      <c r="A12252" s="1">
        <v>20.3574</v>
      </c>
      <c r="B12252" s="1">
        <v>4.0839</v>
      </c>
      <c r="C12252" s="1">
        <v>498.9567</v>
      </c>
      <c r="D12252" s="1">
        <v>3.7947</v>
      </c>
    </row>
    <row r="12253" ht="15.75" customHeight="1">
      <c r="A12253" s="1">
        <v>20.3582</v>
      </c>
      <c r="B12253" s="1">
        <v>4.0843</v>
      </c>
      <c r="C12253" s="1">
        <v>498.9765</v>
      </c>
      <c r="D12253" s="1">
        <v>3.7948</v>
      </c>
    </row>
    <row r="12254" ht="15.75" customHeight="1">
      <c r="A12254" s="1">
        <v>20.3588</v>
      </c>
      <c r="B12254" s="1">
        <v>4.0846</v>
      </c>
      <c r="C12254" s="1">
        <v>498.9907</v>
      </c>
      <c r="D12254" s="1">
        <v>3.7949</v>
      </c>
    </row>
    <row r="12255" ht="15.75" customHeight="1">
      <c r="A12255" s="1">
        <v>20.3592</v>
      </c>
      <c r="B12255" s="1">
        <v>4.085</v>
      </c>
      <c r="C12255" s="1">
        <v>498.9991</v>
      </c>
      <c r="D12255" s="1">
        <v>3.795</v>
      </c>
    </row>
    <row r="12256" ht="15.75" customHeight="1">
      <c r="A12256" s="1">
        <v>20.3594</v>
      </c>
      <c r="B12256" s="1">
        <v>4.0853</v>
      </c>
      <c r="C12256" s="1">
        <v>499.0055</v>
      </c>
      <c r="D12256" s="1">
        <v>3.7952</v>
      </c>
    </row>
    <row r="12257" ht="15.75" customHeight="1">
      <c r="A12257" s="1">
        <v>20.3597</v>
      </c>
      <c r="B12257" s="1">
        <v>4.0857</v>
      </c>
      <c r="C12257" s="1">
        <v>499.0128</v>
      </c>
      <c r="D12257" s="1">
        <v>3.7955</v>
      </c>
    </row>
    <row r="12258" ht="15.75" customHeight="1">
      <c r="A12258" s="1">
        <v>20.36</v>
      </c>
      <c r="B12258" s="1">
        <v>4.086</v>
      </c>
      <c r="C12258" s="1">
        <v>499.0194</v>
      </c>
      <c r="D12258" s="1">
        <v>3.7956</v>
      </c>
    </row>
    <row r="12259" ht="15.75" customHeight="1">
      <c r="A12259" s="1">
        <v>20.3602</v>
      </c>
      <c r="B12259" s="1">
        <v>4.0863</v>
      </c>
      <c r="C12259" s="1">
        <v>499.024</v>
      </c>
      <c r="D12259" s="1">
        <v>3.7956</v>
      </c>
    </row>
    <row r="12260" ht="15.75" customHeight="1">
      <c r="A12260" s="1">
        <v>20.3605</v>
      </c>
      <c r="B12260" s="1">
        <v>4.0867</v>
      </c>
      <c r="C12260" s="1">
        <v>499.0309</v>
      </c>
      <c r="D12260" s="1">
        <v>3.7957</v>
      </c>
    </row>
    <row r="12261" ht="15.75" customHeight="1">
      <c r="A12261" s="1">
        <v>20.3607</v>
      </c>
      <c r="B12261" s="1">
        <v>4.087</v>
      </c>
      <c r="C12261" s="1">
        <v>499.0378</v>
      </c>
      <c r="D12261" s="1">
        <v>3.7958</v>
      </c>
    </row>
    <row r="12262" ht="15.75" customHeight="1">
      <c r="A12262" s="1">
        <v>20.3608</v>
      </c>
      <c r="B12262" s="1">
        <v>4.0873</v>
      </c>
      <c r="C12262" s="1">
        <v>499.0385</v>
      </c>
      <c r="D12262" s="1">
        <v>3.7959</v>
      </c>
    </row>
    <row r="12263" ht="15.75" customHeight="1">
      <c r="A12263" s="1">
        <v>20.3606</v>
      </c>
      <c r="B12263" s="1">
        <v>4.0877</v>
      </c>
      <c r="C12263" s="1">
        <v>499.0352</v>
      </c>
      <c r="D12263" s="1">
        <v>3.7993</v>
      </c>
    </row>
    <row r="12264" ht="15.75" customHeight="1">
      <c r="A12264" s="1">
        <v>20.3603</v>
      </c>
      <c r="B12264" s="1">
        <v>4.088</v>
      </c>
      <c r="C12264" s="1">
        <v>499.0282</v>
      </c>
      <c r="D12264" s="1">
        <v>3.8024</v>
      </c>
    </row>
    <row r="12265" ht="15.75" customHeight="1">
      <c r="A12265" s="1">
        <v>20.3599</v>
      </c>
      <c r="B12265" s="1">
        <v>4.0883</v>
      </c>
      <c r="C12265" s="1">
        <v>499.0169</v>
      </c>
      <c r="D12265" s="1">
        <v>3.8035</v>
      </c>
    </row>
    <row r="12266" ht="15.75" customHeight="1">
      <c r="A12266" s="1">
        <v>20.359</v>
      </c>
      <c r="B12266" s="1">
        <v>4.0886</v>
      </c>
      <c r="C12266" s="1">
        <v>498.9952</v>
      </c>
      <c r="D12266" s="1">
        <v>3.8035</v>
      </c>
    </row>
    <row r="12267" ht="15.75" customHeight="1">
      <c r="A12267" s="1">
        <v>20.3582</v>
      </c>
      <c r="B12267" s="1">
        <v>4.0888</v>
      </c>
      <c r="C12267" s="1">
        <v>498.9762</v>
      </c>
      <c r="D12267" s="1">
        <v>3.8034</v>
      </c>
    </row>
    <row r="12268" ht="15.75" customHeight="1">
      <c r="A12268" s="1">
        <v>20.3574</v>
      </c>
      <c r="B12268" s="1">
        <v>4.0891</v>
      </c>
      <c r="C12268" s="1">
        <v>498.9569</v>
      </c>
      <c r="D12268" s="1">
        <v>3.8035</v>
      </c>
    </row>
    <row r="12269" ht="15.75" customHeight="1">
      <c r="A12269" s="1">
        <v>20.3566</v>
      </c>
      <c r="B12269" s="1">
        <v>4.0894</v>
      </c>
      <c r="C12269" s="1">
        <v>498.9362</v>
      </c>
      <c r="D12269" s="1">
        <v>3.8035</v>
      </c>
    </row>
    <row r="12270" ht="15.75" customHeight="1">
      <c r="A12270" s="1">
        <v>20.3556</v>
      </c>
      <c r="B12270" s="1">
        <v>4.0897</v>
      </c>
      <c r="C12270" s="1">
        <v>498.9111</v>
      </c>
      <c r="D12270" s="1">
        <v>3.8035</v>
      </c>
    </row>
    <row r="12271" ht="15.75" customHeight="1">
      <c r="A12271" s="1">
        <v>20.3545</v>
      </c>
      <c r="B12271" s="1">
        <v>4.09</v>
      </c>
      <c r="C12271" s="1">
        <v>498.8858</v>
      </c>
      <c r="D12271" s="1">
        <v>3.8036</v>
      </c>
    </row>
    <row r="12272" ht="15.75" customHeight="1">
      <c r="A12272" s="1">
        <v>20.3538</v>
      </c>
      <c r="B12272" s="1">
        <v>4.0902</v>
      </c>
      <c r="C12272" s="1">
        <v>498.8686</v>
      </c>
      <c r="D12272" s="1">
        <v>3.8037</v>
      </c>
    </row>
    <row r="12273" ht="15.75" customHeight="1">
      <c r="A12273" s="1">
        <v>20.3534</v>
      </c>
      <c r="B12273" s="1">
        <v>4.0905</v>
      </c>
      <c r="C12273" s="1">
        <v>498.8567</v>
      </c>
      <c r="D12273" s="1">
        <v>3.8039</v>
      </c>
    </row>
    <row r="12274" ht="15.75" customHeight="1">
      <c r="A12274" s="1">
        <v>20.353</v>
      </c>
      <c r="B12274" s="1">
        <v>4.0908</v>
      </c>
      <c r="C12274" s="1">
        <v>498.8489</v>
      </c>
      <c r="D12274" s="1">
        <v>3.804</v>
      </c>
    </row>
    <row r="12275" ht="15.75" customHeight="1">
      <c r="A12275" s="1">
        <v>20.3529</v>
      </c>
      <c r="B12275" s="1">
        <v>4.0912</v>
      </c>
      <c r="C12275" s="1">
        <v>498.8455</v>
      </c>
      <c r="D12275" s="1">
        <v>3.8039</v>
      </c>
    </row>
    <row r="12276" ht="15.75" customHeight="1">
      <c r="A12276" s="1">
        <v>20.3531</v>
      </c>
      <c r="B12276" s="1">
        <v>4.0915</v>
      </c>
      <c r="C12276" s="1">
        <v>498.8499</v>
      </c>
      <c r="D12276" s="1">
        <v>3.804</v>
      </c>
    </row>
    <row r="12277" ht="15.75" customHeight="1">
      <c r="A12277" s="1">
        <v>20.3536</v>
      </c>
      <c r="B12277" s="1">
        <v>4.0918</v>
      </c>
      <c r="C12277" s="1">
        <v>498.8636</v>
      </c>
      <c r="D12277" s="1">
        <v>3.8041</v>
      </c>
    </row>
    <row r="12278" ht="15.75" customHeight="1">
      <c r="A12278" s="1">
        <v>20.3547</v>
      </c>
      <c r="B12278" s="1">
        <v>4.0922</v>
      </c>
      <c r="C12278" s="1">
        <v>498.8894</v>
      </c>
      <c r="D12278" s="1">
        <v>3.8042</v>
      </c>
    </row>
    <row r="12279" ht="15.75" customHeight="1">
      <c r="A12279" s="1">
        <v>20.3563</v>
      </c>
      <c r="B12279" s="1">
        <v>4.0926</v>
      </c>
      <c r="C12279" s="1">
        <v>498.9279</v>
      </c>
      <c r="D12279" s="1">
        <v>3.8043</v>
      </c>
    </row>
    <row r="12280" ht="15.75" customHeight="1">
      <c r="A12280" s="1">
        <v>20.358</v>
      </c>
      <c r="B12280" s="1">
        <v>4.093</v>
      </c>
      <c r="C12280" s="1">
        <v>498.9707</v>
      </c>
      <c r="D12280" s="1">
        <v>3.8044</v>
      </c>
    </row>
    <row r="12281" ht="15.75" customHeight="1">
      <c r="A12281" s="1">
        <v>20.3597</v>
      </c>
      <c r="B12281" s="1">
        <v>4.0934</v>
      </c>
      <c r="C12281" s="1">
        <v>499.0134</v>
      </c>
      <c r="D12281" s="1">
        <v>3.8046</v>
      </c>
    </row>
    <row r="12282" ht="15.75" customHeight="1">
      <c r="A12282" s="1">
        <v>20.3615</v>
      </c>
      <c r="B12282" s="1">
        <v>4.0938</v>
      </c>
      <c r="C12282" s="1">
        <v>499.0559</v>
      </c>
      <c r="D12282" s="1">
        <v>3.8061</v>
      </c>
    </row>
    <row r="12283" ht="15.75" customHeight="1">
      <c r="A12283" s="1">
        <v>20.3631</v>
      </c>
      <c r="B12283" s="1">
        <v>4.0942</v>
      </c>
      <c r="C12283" s="1">
        <v>499.0967</v>
      </c>
      <c r="D12283" s="1">
        <v>3.8097</v>
      </c>
    </row>
    <row r="12284" ht="15.75" customHeight="1">
      <c r="A12284" s="1">
        <v>20.3644</v>
      </c>
      <c r="B12284" s="1">
        <v>4.0945</v>
      </c>
      <c r="C12284" s="1">
        <v>499.1282</v>
      </c>
      <c r="D12284" s="1">
        <v>3.8116</v>
      </c>
    </row>
    <row r="12285" ht="15.75" customHeight="1">
      <c r="A12285" s="1">
        <v>20.3654</v>
      </c>
      <c r="B12285" s="1">
        <v>4.0949</v>
      </c>
      <c r="C12285" s="1">
        <v>499.1523</v>
      </c>
      <c r="D12285" s="1">
        <v>3.8123</v>
      </c>
    </row>
    <row r="12286" ht="15.75" customHeight="1">
      <c r="A12286" s="1">
        <v>20.3664</v>
      </c>
      <c r="B12286" s="1">
        <v>4.0953</v>
      </c>
      <c r="C12286" s="1">
        <v>499.1755</v>
      </c>
      <c r="D12286" s="1">
        <v>3.8124</v>
      </c>
    </row>
    <row r="12287" ht="15.75" customHeight="1">
      <c r="A12287" s="1">
        <v>20.3671</v>
      </c>
      <c r="B12287" s="1">
        <v>4.0956</v>
      </c>
      <c r="C12287" s="1">
        <v>499.1947</v>
      </c>
      <c r="D12287" s="1">
        <v>3.8125</v>
      </c>
    </row>
    <row r="12288" ht="15.75" customHeight="1">
      <c r="A12288" s="1">
        <v>20.3677</v>
      </c>
      <c r="B12288" s="1">
        <v>4.096</v>
      </c>
      <c r="C12288" s="1">
        <v>499.208</v>
      </c>
      <c r="D12288" s="1">
        <v>3.8126</v>
      </c>
    </row>
    <row r="12289" ht="15.75" customHeight="1">
      <c r="A12289" s="1">
        <v>20.3682</v>
      </c>
      <c r="B12289" s="1">
        <v>4.0963</v>
      </c>
      <c r="C12289" s="1">
        <v>499.2205</v>
      </c>
      <c r="D12289" s="1">
        <v>3.8127</v>
      </c>
    </row>
    <row r="12290" ht="15.75" customHeight="1">
      <c r="A12290" s="1">
        <v>20.3688</v>
      </c>
      <c r="B12290" s="1">
        <v>4.0967</v>
      </c>
      <c r="C12290" s="1">
        <v>499.2344</v>
      </c>
      <c r="D12290" s="1">
        <v>3.8127</v>
      </c>
    </row>
    <row r="12291" ht="15.75" customHeight="1">
      <c r="A12291" s="1">
        <v>20.3696</v>
      </c>
      <c r="B12291" s="1">
        <v>4.0971</v>
      </c>
      <c r="C12291" s="1">
        <v>499.2547</v>
      </c>
      <c r="D12291" s="1">
        <v>3.8127</v>
      </c>
    </row>
    <row r="12292" ht="15.75" customHeight="1">
      <c r="A12292" s="1">
        <v>20.3705</v>
      </c>
      <c r="B12292" s="1">
        <v>4.0975</v>
      </c>
      <c r="C12292" s="1">
        <v>499.2769</v>
      </c>
      <c r="D12292" s="1">
        <v>3.8128</v>
      </c>
    </row>
    <row r="12293" ht="15.75" customHeight="1">
      <c r="A12293" s="1">
        <v>20.3715</v>
      </c>
      <c r="B12293" s="1">
        <v>4.0979</v>
      </c>
      <c r="C12293" s="1">
        <v>499.302</v>
      </c>
      <c r="D12293" s="1">
        <v>3.8129</v>
      </c>
    </row>
    <row r="12294" ht="15.75" customHeight="1">
      <c r="A12294" s="1">
        <v>20.3724</v>
      </c>
      <c r="B12294" s="1">
        <v>4.0982</v>
      </c>
      <c r="C12294" s="1">
        <v>499.3239</v>
      </c>
      <c r="D12294" s="1">
        <v>3.8131</v>
      </c>
    </row>
    <row r="12295" ht="15.75" customHeight="1">
      <c r="A12295" s="1">
        <v>20.373</v>
      </c>
      <c r="B12295" s="1">
        <v>4.0986</v>
      </c>
      <c r="C12295" s="1">
        <v>499.3381</v>
      </c>
      <c r="D12295" s="1">
        <v>3.8134</v>
      </c>
    </row>
    <row r="12296" ht="15.75" customHeight="1">
      <c r="A12296" s="1">
        <v>20.3733</v>
      </c>
      <c r="B12296" s="1">
        <v>4.0989</v>
      </c>
      <c r="C12296" s="1">
        <v>499.3466</v>
      </c>
      <c r="D12296" s="1">
        <v>3.8135</v>
      </c>
    </row>
    <row r="12297" ht="15.75" customHeight="1">
      <c r="A12297" s="1">
        <v>20.3734</v>
      </c>
      <c r="B12297" s="1">
        <v>4.0993</v>
      </c>
      <c r="C12297" s="1">
        <v>499.3492</v>
      </c>
      <c r="D12297" s="1">
        <v>3.8137</v>
      </c>
    </row>
    <row r="12298" ht="15.75" customHeight="1">
      <c r="A12298" s="1">
        <v>20.3733</v>
      </c>
      <c r="B12298" s="1">
        <v>4.0996</v>
      </c>
      <c r="C12298" s="1">
        <v>499.3457</v>
      </c>
      <c r="D12298" s="1">
        <v>3.8138</v>
      </c>
    </row>
    <row r="12299" ht="15.75" customHeight="1">
      <c r="A12299" s="1">
        <v>20.3731</v>
      </c>
      <c r="B12299" s="1">
        <v>4.0999</v>
      </c>
      <c r="C12299" s="1">
        <v>499.3399</v>
      </c>
      <c r="D12299" s="1">
        <v>3.814</v>
      </c>
    </row>
    <row r="12300" ht="15.75" customHeight="1">
      <c r="A12300" s="1">
        <v>20.3728</v>
      </c>
      <c r="B12300" s="1">
        <v>4.1003</v>
      </c>
      <c r="C12300" s="1">
        <v>499.3328</v>
      </c>
      <c r="D12300" s="1">
        <v>3.8141</v>
      </c>
    </row>
    <row r="12301" ht="15.75" customHeight="1">
      <c r="A12301" s="1">
        <v>20.3725</v>
      </c>
      <c r="B12301" s="1">
        <v>4.1006</v>
      </c>
      <c r="C12301" s="1">
        <v>499.3259</v>
      </c>
      <c r="D12301" s="1">
        <v>3.8142</v>
      </c>
    </row>
    <row r="12302" ht="15.75" customHeight="1">
      <c r="A12302" s="1">
        <v>20.3721</v>
      </c>
      <c r="B12302" s="1">
        <v>4.1009</v>
      </c>
      <c r="C12302" s="1">
        <v>499.3167</v>
      </c>
      <c r="D12302" s="1">
        <v>3.8167</v>
      </c>
    </row>
    <row r="12303" ht="15.75" customHeight="1">
      <c r="A12303" s="1">
        <v>20.3716</v>
      </c>
      <c r="B12303" s="1">
        <v>4.1012</v>
      </c>
      <c r="C12303" s="1">
        <v>499.3048</v>
      </c>
      <c r="D12303" s="1">
        <v>3.8198</v>
      </c>
    </row>
    <row r="12304" ht="15.75" customHeight="1">
      <c r="A12304" s="1">
        <v>20.3709</v>
      </c>
      <c r="B12304" s="1">
        <v>4.1015</v>
      </c>
      <c r="C12304" s="1">
        <v>499.2872</v>
      </c>
      <c r="D12304" s="1">
        <v>3.8213</v>
      </c>
    </row>
    <row r="12305" ht="15.75" customHeight="1">
      <c r="A12305" s="1">
        <v>20.3699</v>
      </c>
      <c r="B12305" s="1">
        <v>4.1018</v>
      </c>
      <c r="C12305" s="1">
        <v>499.2634</v>
      </c>
      <c r="D12305" s="1">
        <v>3.8218</v>
      </c>
    </row>
    <row r="12306" ht="15.75" customHeight="1">
      <c r="A12306" s="1">
        <v>20.3689</v>
      </c>
      <c r="B12306" s="1">
        <v>4.102</v>
      </c>
      <c r="C12306" s="1">
        <v>499.2382</v>
      </c>
      <c r="D12306" s="1">
        <v>3.822</v>
      </c>
    </row>
    <row r="12307" ht="15.75" customHeight="1">
      <c r="A12307" s="1">
        <v>20.3679</v>
      </c>
      <c r="B12307" s="1">
        <v>4.1023</v>
      </c>
      <c r="C12307" s="1">
        <v>499.2124</v>
      </c>
      <c r="D12307" s="1">
        <v>3.8218</v>
      </c>
    </row>
    <row r="12308" ht="15.75" customHeight="1">
      <c r="A12308" s="1">
        <v>20.3668</v>
      </c>
      <c r="B12308" s="1">
        <v>4.1026</v>
      </c>
      <c r="C12308" s="1">
        <v>499.1863</v>
      </c>
      <c r="D12308" s="1">
        <v>3.822</v>
      </c>
    </row>
    <row r="12309" ht="15.75" customHeight="1">
      <c r="A12309" s="1">
        <v>20.3657</v>
      </c>
      <c r="B12309" s="1">
        <v>4.1029</v>
      </c>
      <c r="C12309" s="1">
        <v>499.1599</v>
      </c>
      <c r="D12309" s="1">
        <v>3.822</v>
      </c>
    </row>
    <row r="12310" ht="15.75" customHeight="1">
      <c r="A12310" s="1">
        <v>20.3647</v>
      </c>
      <c r="B12310" s="1">
        <v>4.1031</v>
      </c>
      <c r="C12310" s="1">
        <v>499.1345</v>
      </c>
      <c r="D12310" s="1">
        <v>3.8221</v>
      </c>
    </row>
    <row r="12311" ht="15.75" customHeight="1">
      <c r="A12311" s="1">
        <v>20.3635</v>
      </c>
      <c r="B12311" s="1">
        <v>4.1034</v>
      </c>
      <c r="C12311" s="1">
        <v>499.1064</v>
      </c>
      <c r="D12311" s="1">
        <v>3.8222</v>
      </c>
    </row>
    <row r="12312" ht="15.75" customHeight="1">
      <c r="A12312" s="1">
        <v>20.3623</v>
      </c>
      <c r="B12312" s="1">
        <v>4.1037</v>
      </c>
      <c r="C12312" s="1">
        <v>499.0763</v>
      </c>
      <c r="D12312" s="1">
        <v>3.8222</v>
      </c>
    </row>
    <row r="12313" ht="15.75" customHeight="1">
      <c r="A12313" s="1">
        <v>20.3612</v>
      </c>
      <c r="B12313" s="1">
        <v>4.1039</v>
      </c>
      <c r="C12313" s="1">
        <v>499.0502</v>
      </c>
      <c r="D12313" s="1">
        <v>3.8222</v>
      </c>
    </row>
    <row r="12314" ht="15.75" customHeight="1">
      <c r="A12314" s="1">
        <v>20.3605</v>
      </c>
      <c r="B12314" s="1">
        <v>4.1042</v>
      </c>
      <c r="C12314" s="1">
        <v>499.0321</v>
      </c>
      <c r="D12314" s="1">
        <v>3.8223</v>
      </c>
    </row>
    <row r="12315" ht="15.75" customHeight="1">
      <c r="A12315" s="1">
        <v>20.3599</v>
      </c>
      <c r="B12315" s="1">
        <v>4.1045</v>
      </c>
      <c r="C12315" s="1">
        <v>499.016</v>
      </c>
      <c r="D12315" s="1">
        <v>3.8225</v>
      </c>
    </row>
    <row r="12316" ht="15.75" customHeight="1">
      <c r="A12316" s="1">
        <v>20.3595</v>
      </c>
      <c r="B12316" s="1">
        <v>4.1048</v>
      </c>
      <c r="C12316" s="1">
        <v>499.0064</v>
      </c>
      <c r="D12316" s="1">
        <v>3.8224</v>
      </c>
    </row>
    <row r="12317" ht="15.75" customHeight="1">
      <c r="A12317" s="1">
        <v>20.3594</v>
      </c>
      <c r="B12317" s="1">
        <v>4.1051</v>
      </c>
      <c r="C12317" s="1">
        <v>499.0057</v>
      </c>
      <c r="D12317" s="1">
        <v>3.8225</v>
      </c>
    </row>
    <row r="12318" ht="15.75" customHeight="1">
      <c r="A12318" s="1">
        <v>20.3598</v>
      </c>
      <c r="B12318" s="1">
        <v>4.1055</v>
      </c>
      <c r="C12318" s="1">
        <v>499.0149</v>
      </c>
      <c r="D12318" s="1">
        <v>3.8226</v>
      </c>
    </row>
    <row r="12319" ht="15.75" customHeight="1">
      <c r="A12319" s="1">
        <v>20.3607</v>
      </c>
      <c r="B12319" s="1">
        <v>4.1059</v>
      </c>
      <c r="C12319" s="1">
        <v>499.0366</v>
      </c>
      <c r="D12319" s="1">
        <v>3.8228</v>
      </c>
    </row>
    <row r="12320" ht="15.75" customHeight="1">
      <c r="A12320" s="1">
        <v>20.3622</v>
      </c>
      <c r="B12320" s="1">
        <v>4.1062</v>
      </c>
      <c r="C12320" s="1">
        <v>499.0739</v>
      </c>
      <c r="D12320" s="1">
        <v>3.8229</v>
      </c>
    </row>
    <row r="12321" ht="15.75" customHeight="1">
      <c r="A12321" s="1">
        <v>20.3643</v>
      </c>
      <c r="B12321" s="1">
        <v>4.1067</v>
      </c>
      <c r="C12321" s="1">
        <v>499.124</v>
      </c>
      <c r="D12321" s="1">
        <v>3.8229</v>
      </c>
    </row>
    <row r="12322" ht="15.75" customHeight="1">
      <c r="A12322" s="1">
        <v>20.3665</v>
      </c>
      <c r="B12322" s="1">
        <v>4.1071</v>
      </c>
      <c r="C12322" s="1">
        <v>499.1796</v>
      </c>
      <c r="D12322" s="1">
        <v>3.8252</v>
      </c>
    </row>
    <row r="12323" ht="15.75" customHeight="1">
      <c r="A12323" s="1">
        <v>20.3689</v>
      </c>
      <c r="B12323" s="1">
        <v>4.1075</v>
      </c>
      <c r="C12323" s="1">
        <v>499.2387</v>
      </c>
      <c r="D12323" s="1">
        <v>3.8289</v>
      </c>
    </row>
    <row r="12324" ht="15.75" customHeight="1">
      <c r="A12324" s="1">
        <v>20.3713</v>
      </c>
      <c r="B12324" s="1">
        <v>4.1079</v>
      </c>
      <c r="C12324" s="1">
        <v>499.2971</v>
      </c>
      <c r="D12324" s="1">
        <v>3.8305</v>
      </c>
    </row>
    <row r="12325" ht="15.75" customHeight="1">
      <c r="A12325" s="1">
        <v>20.3733</v>
      </c>
      <c r="B12325" s="1">
        <v>4.1083</v>
      </c>
      <c r="C12325" s="1">
        <v>499.3466</v>
      </c>
      <c r="D12325" s="1">
        <v>3.8307</v>
      </c>
    </row>
    <row r="12326" ht="15.75" customHeight="1">
      <c r="A12326" s="1">
        <v>20.375</v>
      </c>
      <c r="B12326" s="1">
        <v>4.1087</v>
      </c>
      <c r="C12326" s="1">
        <v>499.3872</v>
      </c>
      <c r="D12326" s="1">
        <v>3.8308</v>
      </c>
    </row>
    <row r="12327" ht="15.75" customHeight="1">
      <c r="A12327" s="1">
        <v>20.3762</v>
      </c>
      <c r="B12327" s="1">
        <v>4.1091</v>
      </c>
      <c r="C12327" s="1">
        <v>499.4168</v>
      </c>
      <c r="D12327" s="1">
        <v>3.8309</v>
      </c>
    </row>
    <row r="12328" ht="15.75" customHeight="1">
      <c r="A12328" s="1">
        <v>20.3771</v>
      </c>
      <c r="B12328" s="1">
        <v>4.1094</v>
      </c>
      <c r="C12328" s="1">
        <v>499.4399</v>
      </c>
      <c r="D12328" s="1">
        <v>3.8311</v>
      </c>
    </row>
    <row r="12329" ht="15.75" customHeight="1">
      <c r="A12329" s="1">
        <v>20.3777</v>
      </c>
      <c r="B12329" s="1">
        <v>4.1098</v>
      </c>
      <c r="C12329" s="1">
        <v>499.453</v>
      </c>
      <c r="D12329" s="1">
        <v>3.8312</v>
      </c>
    </row>
    <row r="12330" ht="15.75" customHeight="1">
      <c r="A12330" s="1">
        <v>20.378</v>
      </c>
      <c r="B12330" s="1">
        <v>4.1101</v>
      </c>
      <c r="C12330" s="1">
        <v>499.4608</v>
      </c>
      <c r="D12330" s="1">
        <v>3.8314</v>
      </c>
    </row>
    <row r="12331" ht="15.75" customHeight="1">
      <c r="A12331" s="1">
        <v>20.378</v>
      </c>
      <c r="B12331" s="1">
        <v>4.1104</v>
      </c>
      <c r="C12331" s="1">
        <v>499.4619</v>
      </c>
      <c r="D12331" s="1">
        <v>3.8315</v>
      </c>
    </row>
    <row r="12332" ht="15.75" customHeight="1">
      <c r="A12332" s="1">
        <v>20.3781</v>
      </c>
      <c r="B12332" s="1">
        <v>4.1108</v>
      </c>
      <c r="C12332" s="1">
        <v>499.4622</v>
      </c>
      <c r="D12332" s="1">
        <v>3.8316</v>
      </c>
    </row>
    <row r="12333" ht="15.75" customHeight="1">
      <c r="A12333" s="1">
        <v>20.3784</v>
      </c>
      <c r="B12333" s="1">
        <v>4.1111</v>
      </c>
      <c r="C12333" s="1">
        <v>499.4711</v>
      </c>
      <c r="D12333" s="1">
        <v>3.8317</v>
      </c>
    </row>
    <row r="12334" ht="15.75" customHeight="1">
      <c r="A12334" s="1">
        <v>20.3788</v>
      </c>
      <c r="B12334" s="1">
        <v>4.1115</v>
      </c>
      <c r="C12334" s="1">
        <v>499.4807</v>
      </c>
      <c r="D12334" s="1">
        <v>3.8319</v>
      </c>
    </row>
    <row r="12335" ht="15.75" customHeight="1">
      <c r="A12335" s="1">
        <v>20.3791</v>
      </c>
      <c r="B12335" s="1">
        <v>4.1118</v>
      </c>
      <c r="C12335" s="1">
        <v>499.4884</v>
      </c>
      <c r="D12335" s="1">
        <v>3.832</v>
      </c>
    </row>
    <row r="12336" ht="15.75" customHeight="1">
      <c r="A12336" s="1">
        <v>20.3792</v>
      </c>
      <c r="B12336" s="1">
        <v>4.1122</v>
      </c>
      <c r="C12336" s="1">
        <v>499.4913</v>
      </c>
      <c r="D12336" s="1">
        <v>3.832</v>
      </c>
    </row>
    <row r="12337" ht="15.75" customHeight="1">
      <c r="A12337" s="1">
        <v>20.379</v>
      </c>
      <c r="B12337" s="1">
        <v>4.1125</v>
      </c>
      <c r="C12337" s="1">
        <v>499.4862</v>
      </c>
      <c r="D12337" s="1">
        <v>3.8322</v>
      </c>
    </row>
    <row r="12338" ht="15.75" customHeight="1">
      <c r="A12338" s="1">
        <v>20.3785</v>
      </c>
      <c r="B12338" s="1">
        <v>4.1128</v>
      </c>
      <c r="C12338" s="1">
        <v>499.473</v>
      </c>
      <c r="D12338" s="1">
        <v>3.8323</v>
      </c>
    </row>
    <row r="12339" ht="15.75" customHeight="1">
      <c r="A12339" s="1">
        <v>20.3778</v>
      </c>
      <c r="B12339" s="1">
        <v>4.1131</v>
      </c>
      <c r="C12339" s="1">
        <v>499.4554</v>
      </c>
      <c r="D12339" s="1">
        <v>3.8325</v>
      </c>
    </row>
    <row r="12340" ht="15.75" customHeight="1">
      <c r="A12340" s="1">
        <v>20.377</v>
      </c>
      <c r="B12340" s="1">
        <v>4.1134</v>
      </c>
      <c r="C12340" s="1">
        <v>499.4359</v>
      </c>
      <c r="D12340" s="1">
        <v>3.8326</v>
      </c>
    </row>
    <row r="12341" ht="15.75" customHeight="1">
      <c r="A12341" s="1">
        <v>20.3762</v>
      </c>
      <c r="B12341" s="1">
        <v>4.1137</v>
      </c>
      <c r="C12341" s="1">
        <v>499.4171</v>
      </c>
      <c r="D12341" s="1">
        <v>3.8328</v>
      </c>
    </row>
    <row r="12342" ht="15.75" customHeight="1">
      <c r="A12342" s="1">
        <v>20.3755</v>
      </c>
      <c r="B12342" s="1">
        <v>4.114</v>
      </c>
      <c r="C12342" s="1">
        <v>499.4</v>
      </c>
      <c r="D12342" s="1">
        <v>3.8351</v>
      </c>
    </row>
    <row r="12343" ht="15.75" customHeight="1">
      <c r="A12343" s="1">
        <v>20.375</v>
      </c>
      <c r="B12343" s="1">
        <v>4.1143</v>
      </c>
      <c r="C12343" s="1">
        <v>499.3863</v>
      </c>
      <c r="D12343" s="1">
        <v>3.8385</v>
      </c>
    </row>
    <row r="12344" ht="15.75" customHeight="1">
      <c r="A12344" s="1">
        <v>20.3745</v>
      </c>
      <c r="B12344" s="1">
        <v>4.1146</v>
      </c>
      <c r="C12344" s="1">
        <v>499.374</v>
      </c>
      <c r="D12344" s="1">
        <v>3.84</v>
      </c>
    </row>
    <row r="12345" ht="15.75" customHeight="1">
      <c r="A12345" s="1">
        <v>20.3741</v>
      </c>
      <c r="B12345" s="1">
        <v>4.1149</v>
      </c>
      <c r="C12345" s="1">
        <v>499.3663</v>
      </c>
      <c r="D12345" s="1">
        <v>3.8404</v>
      </c>
    </row>
    <row r="12346" ht="15.75" customHeight="1">
      <c r="A12346" s="1">
        <v>20.3739</v>
      </c>
      <c r="B12346" s="1">
        <v>4.1152</v>
      </c>
      <c r="C12346" s="1">
        <v>499.3593</v>
      </c>
      <c r="D12346" s="1">
        <v>3.8404</v>
      </c>
    </row>
    <row r="12347" ht="15.75" customHeight="1">
      <c r="A12347" s="1">
        <v>20.3736</v>
      </c>
      <c r="B12347" s="1">
        <v>4.1155</v>
      </c>
      <c r="C12347" s="1">
        <v>499.3528</v>
      </c>
      <c r="D12347" s="1">
        <v>3.8401</v>
      </c>
    </row>
    <row r="12348" ht="15.75" customHeight="1">
      <c r="A12348" s="1">
        <v>20.3733</v>
      </c>
      <c r="B12348" s="1">
        <v>4.1158</v>
      </c>
      <c r="C12348" s="1">
        <v>499.3448</v>
      </c>
      <c r="D12348" s="1">
        <v>3.8402</v>
      </c>
    </row>
    <row r="12349" ht="15.75" customHeight="1">
      <c r="A12349" s="1">
        <v>20.3731</v>
      </c>
      <c r="B12349" s="1">
        <v>4.1161</v>
      </c>
      <c r="C12349" s="1">
        <v>499.3399</v>
      </c>
      <c r="D12349" s="1">
        <v>3.8404</v>
      </c>
    </row>
    <row r="12350" ht="15.75" customHeight="1">
      <c r="A12350" s="1">
        <v>20.3728</v>
      </c>
      <c r="B12350" s="1">
        <v>4.1164</v>
      </c>
      <c r="C12350" s="1">
        <v>499.3325</v>
      </c>
      <c r="D12350" s="1">
        <v>3.8405</v>
      </c>
    </row>
    <row r="12351" ht="15.75" customHeight="1">
      <c r="A12351" s="1">
        <v>20.3725</v>
      </c>
      <c r="B12351" s="1">
        <v>4.1167</v>
      </c>
      <c r="C12351" s="1">
        <v>499.3255</v>
      </c>
      <c r="D12351" s="1">
        <v>3.8406</v>
      </c>
    </row>
    <row r="12352" ht="15.75" customHeight="1">
      <c r="A12352" s="1">
        <v>20.3722</v>
      </c>
      <c r="B12352" s="1">
        <v>4.117</v>
      </c>
      <c r="C12352" s="1">
        <v>499.3186</v>
      </c>
      <c r="D12352" s="1">
        <v>3.8408</v>
      </c>
    </row>
    <row r="12353" ht="15.75" customHeight="1">
      <c r="A12353" s="1">
        <v>20.372</v>
      </c>
      <c r="B12353" s="1">
        <v>4.1173</v>
      </c>
      <c r="C12353" s="1">
        <v>499.3135</v>
      </c>
      <c r="D12353" s="1">
        <v>3.8408</v>
      </c>
    </row>
    <row r="12354" ht="15.75" customHeight="1">
      <c r="A12354" s="1">
        <v>20.3719</v>
      </c>
      <c r="B12354" s="1">
        <v>4.1176</v>
      </c>
      <c r="C12354" s="1">
        <v>499.3108</v>
      </c>
      <c r="D12354" s="1">
        <v>3.8407</v>
      </c>
    </row>
    <row r="12355" ht="15.75" customHeight="1">
      <c r="A12355" s="1">
        <v>20.3716</v>
      </c>
      <c r="B12355" s="1">
        <v>4.1179</v>
      </c>
      <c r="C12355" s="1">
        <v>499.3038</v>
      </c>
      <c r="D12355" s="1">
        <v>3.8408</v>
      </c>
    </row>
    <row r="12356" ht="15.75" customHeight="1">
      <c r="A12356" s="1">
        <v>20.3715</v>
      </c>
      <c r="B12356" s="1">
        <v>4.1183</v>
      </c>
      <c r="C12356" s="1">
        <v>499.3013</v>
      </c>
      <c r="D12356" s="1">
        <v>3.8408</v>
      </c>
    </row>
    <row r="12357" ht="15.75" customHeight="1">
      <c r="A12357" s="1">
        <v>20.3717</v>
      </c>
      <c r="B12357" s="1">
        <v>4.1186</v>
      </c>
      <c r="C12357" s="1">
        <v>499.3072</v>
      </c>
      <c r="D12357" s="1">
        <v>3.8409</v>
      </c>
    </row>
    <row r="12358" ht="15.75" customHeight="1">
      <c r="A12358" s="1">
        <v>20.372</v>
      </c>
      <c r="B12358" s="1">
        <v>4.1189</v>
      </c>
      <c r="C12358" s="1">
        <v>499.3137</v>
      </c>
      <c r="D12358" s="1">
        <v>3.8409</v>
      </c>
    </row>
    <row r="12359" ht="15.75" customHeight="1">
      <c r="A12359" s="1">
        <v>20.3725</v>
      </c>
      <c r="B12359" s="1">
        <v>4.1192</v>
      </c>
      <c r="C12359" s="1">
        <v>499.3264</v>
      </c>
      <c r="D12359" s="1">
        <v>3.8411</v>
      </c>
    </row>
    <row r="12360" ht="15.75" customHeight="1">
      <c r="A12360" s="1">
        <v>20.3734</v>
      </c>
      <c r="B12360" s="1">
        <v>4.1196</v>
      </c>
      <c r="C12360" s="1">
        <v>499.3477</v>
      </c>
      <c r="D12360" s="1">
        <v>3.8412</v>
      </c>
    </row>
    <row r="12361" ht="15.75" customHeight="1">
      <c r="A12361" s="1">
        <v>20.3745</v>
      </c>
      <c r="B12361" s="1">
        <v>4.12</v>
      </c>
      <c r="C12361" s="1">
        <v>499.3754</v>
      </c>
      <c r="D12361" s="1">
        <v>3.8421</v>
      </c>
    </row>
    <row r="12362" ht="15.75" customHeight="1">
      <c r="A12362" s="1">
        <v>20.3762</v>
      </c>
      <c r="B12362" s="1">
        <v>4.1204</v>
      </c>
      <c r="C12362" s="1">
        <v>499.4171</v>
      </c>
      <c r="D12362" s="1">
        <v>3.8458</v>
      </c>
    </row>
    <row r="12363" ht="15.75" customHeight="1">
      <c r="A12363" s="1">
        <v>20.3784</v>
      </c>
      <c r="B12363" s="1">
        <v>4.1208</v>
      </c>
      <c r="C12363" s="1">
        <v>499.4711</v>
      </c>
      <c r="D12363" s="1">
        <v>3.8481</v>
      </c>
    </row>
    <row r="12364" ht="15.75" customHeight="1">
      <c r="A12364" s="1">
        <v>20.3808</v>
      </c>
      <c r="B12364" s="1">
        <v>4.1213</v>
      </c>
      <c r="C12364" s="1">
        <v>499.5301</v>
      </c>
      <c r="D12364" s="1">
        <v>3.8489</v>
      </c>
    </row>
    <row r="12365" ht="15.75" customHeight="1">
      <c r="A12365" s="1">
        <v>20.3831</v>
      </c>
      <c r="B12365" s="1">
        <v>4.1217</v>
      </c>
      <c r="C12365" s="1">
        <v>499.585</v>
      </c>
      <c r="D12365" s="1">
        <v>3.8489</v>
      </c>
    </row>
    <row r="12366" ht="15.75" customHeight="1">
      <c r="A12366" s="1">
        <v>20.3848</v>
      </c>
      <c r="B12366" s="1">
        <v>4.122</v>
      </c>
      <c r="C12366" s="1">
        <v>499.627</v>
      </c>
      <c r="D12366" s="1">
        <v>3.8489</v>
      </c>
    </row>
    <row r="12367" ht="15.75" customHeight="1">
      <c r="A12367" s="1">
        <v>20.3861</v>
      </c>
      <c r="B12367" s="1">
        <v>4.1224</v>
      </c>
      <c r="C12367" s="1">
        <v>499.6583</v>
      </c>
      <c r="D12367" s="1">
        <v>3.849</v>
      </c>
    </row>
    <row r="12368" ht="15.75" customHeight="1">
      <c r="A12368" s="1">
        <v>20.3867</v>
      </c>
      <c r="B12368" s="1">
        <v>4.1228</v>
      </c>
      <c r="C12368" s="1">
        <v>499.6747</v>
      </c>
      <c r="D12368" s="1">
        <v>3.8492</v>
      </c>
    </row>
    <row r="12369" ht="15.75" customHeight="1">
      <c r="A12369" s="1">
        <v>20.387</v>
      </c>
      <c r="B12369" s="1">
        <v>4.1231</v>
      </c>
      <c r="C12369" s="1">
        <v>499.6819</v>
      </c>
      <c r="D12369" s="1">
        <v>3.8493</v>
      </c>
    </row>
    <row r="12370" ht="15.75" customHeight="1">
      <c r="A12370" s="1">
        <v>20.3871</v>
      </c>
      <c r="B12370" s="1">
        <v>4.1234</v>
      </c>
      <c r="C12370" s="1">
        <v>499.6842</v>
      </c>
      <c r="D12370" s="1">
        <v>3.8493</v>
      </c>
    </row>
    <row r="12371" ht="15.75" customHeight="1">
      <c r="A12371" s="1">
        <v>20.3869</v>
      </c>
      <c r="B12371" s="1">
        <v>4.1238</v>
      </c>
      <c r="C12371" s="1">
        <v>499.6786</v>
      </c>
      <c r="D12371" s="1">
        <v>3.8494</v>
      </c>
    </row>
    <row r="12372" ht="15.75" customHeight="1">
      <c r="A12372" s="1">
        <v>20.3866</v>
      </c>
      <c r="B12372" s="1">
        <v>4.1241</v>
      </c>
      <c r="C12372" s="1">
        <v>499.6706</v>
      </c>
      <c r="D12372" s="1">
        <v>3.8496</v>
      </c>
    </row>
    <row r="12373" ht="15.75" customHeight="1">
      <c r="A12373" s="1">
        <v>20.3861</v>
      </c>
      <c r="B12373" s="1">
        <v>4.1244</v>
      </c>
      <c r="C12373" s="1">
        <v>499.6595</v>
      </c>
      <c r="D12373" s="1">
        <v>3.8497</v>
      </c>
    </row>
    <row r="12374" ht="15.75" customHeight="1">
      <c r="A12374" s="1">
        <v>20.3858</v>
      </c>
      <c r="B12374" s="1">
        <v>4.1247</v>
      </c>
      <c r="C12374" s="1">
        <v>499.6527</v>
      </c>
      <c r="D12374" s="1">
        <v>3.8498</v>
      </c>
    </row>
    <row r="12375" ht="15.75" customHeight="1">
      <c r="A12375" s="1">
        <v>20.3856</v>
      </c>
      <c r="B12375" s="1">
        <v>4.1251</v>
      </c>
      <c r="C12375" s="1">
        <v>499.6474</v>
      </c>
      <c r="D12375" s="1">
        <v>3.8499</v>
      </c>
    </row>
    <row r="12376" ht="15.75" customHeight="1">
      <c r="A12376" s="1">
        <v>20.3856</v>
      </c>
      <c r="B12376" s="1">
        <v>4.1254</v>
      </c>
      <c r="C12376" s="1">
        <v>499.648</v>
      </c>
      <c r="D12376" s="1">
        <v>3.8499</v>
      </c>
    </row>
    <row r="12377" ht="15.75" customHeight="1">
      <c r="A12377" s="1">
        <v>20.3859</v>
      </c>
      <c r="B12377" s="1">
        <v>4.1257</v>
      </c>
      <c r="C12377" s="1">
        <v>499.6536</v>
      </c>
      <c r="D12377" s="1">
        <v>3.85</v>
      </c>
    </row>
    <row r="12378" ht="15.75" customHeight="1">
      <c r="A12378" s="1">
        <v>20.3861</v>
      </c>
      <c r="B12378" s="1">
        <v>4.1261</v>
      </c>
      <c r="C12378" s="1">
        <v>499.6603</v>
      </c>
      <c r="D12378" s="1">
        <v>3.8502</v>
      </c>
    </row>
    <row r="12379" ht="15.75" customHeight="1">
      <c r="A12379" s="1">
        <v>20.3863</v>
      </c>
      <c r="B12379" s="1">
        <v>4.1264</v>
      </c>
      <c r="C12379" s="1">
        <v>499.6636</v>
      </c>
      <c r="D12379" s="1">
        <v>3.8504</v>
      </c>
    </row>
    <row r="12380" ht="15.75" customHeight="1">
      <c r="A12380" s="1">
        <v>20.3862</v>
      </c>
      <c r="B12380" s="1">
        <v>4.1267</v>
      </c>
      <c r="C12380" s="1">
        <v>499.6626</v>
      </c>
      <c r="D12380" s="1">
        <v>3.8506</v>
      </c>
    </row>
    <row r="12381" ht="15.75" customHeight="1">
      <c r="A12381" s="1">
        <v>20.3861</v>
      </c>
      <c r="B12381" s="1">
        <v>4.1271</v>
      </c>
      <c r="C12381" s="1">
        <v>499.6588</v>
      </c>
      <c r="D12381" s="1">
        <v>3.8533</v>
      </c>
    </row>
    <row r="12382" ht="15.75" customHeight="1">
      <c r="A12382" s="1">
        <v>20.3859</v>
      </c>
      <c r="B12382" s="1">
        <v>4.1274</v>
      </c>
      <c r="C12382" s="1">
        <v>499.6536</v>
      </c>
      <c r="D12382" s="1">
        <v>3.8567</v>
      </c>
    </row>
    <row r="12383" ht="15.75" customHeight="1">
      <c r="A12383" s="1">
        <v>20.3858</v>
      </c>
      <c r="B12383" s="1">
        <v>4.1277</v>
      </c>
      <c r="C12383" s="1">
        <v>499.6513</v>
      </c>
      <c r="D12383" s="1">
        <v>3.858</v>
      </c>
    </row>
    <row r="12384" ht="15.75" customHeight="1">
      <c r="A12384" s="1">
        <v>20.3857</v>
      </c>
      <c r="B12384" s="1">
        <v>4.128</v>
      </c>
      <c r="C12384" s="1">
        <v>499.6499</v>
      </c>
      <c r="D12384" s="1">
        <v>3.8582</v>
      </c>
    </row>
    <row r="12385" ht="15.75" customHeight="1">
      <c r="A12385" s="1">
        <v>20.3858</v>
      </c>
      <c r="B12385" s="1">
        <v>4.1284</v>
      </c>
      <c r="C12385" s="1">
        <v>499.6528</v>
      </c>
      <c r="D12385" s="1">
        <v>3.8582</v>
      </c>
    </row>
    <row r="12386" ht="15.75" customHeight="1">
      <c r="A12386" s="1">
        <v>20.386</v>
      </c>
      <c r="B12386" s="1">
        <v>4.1287</v>
      </c>
      <c r="C12386" s="1">
        <v>499.6581</v>
      </c>
      <c r="D12386" s="1">
        <v>3.8582</v>
      </c>
    </row>
    <row r="12387" ht="15.75" customHeight="1">
      <c r="A12387" s="1">
        <v>20.3863</v>
      </c>
      <c r="B12387" s="1">
        <v>4.129</v>
      </c>
      <c r="C12387" s="1">
        <v>499.6632</v>
      </c>
      <c r="D12387" s="1">
        <v>3.8581</v>
      </c>
    </row>
    <row r="12388" ht="15.75" customHeight="1">
      <c r="A12388" s="1">
        <v>20.3864</v>
      </c>
      <c r="B12388" s="1">
        <v>4.1294</v>
      </c>
      <c r="C12388" s="1">
        <v>499.6662</v>
      </c>
      <c r="D12388" s="1">
        <v>3.8582</v>
      </c>
    </row>
    <row r="12389" ht="15.75" customHeight="1">
      <c r="A12389" s="1">
        <v>20.3864</v>
      </c>
      <c r="B12389" s="1">
        <v>4.1297</v>
      </c>
      <c r="C12389" s="1">
        <v>499.6673</v>
      </c>
      <c r="D12389" s="1">
        <v>3.8584</v>
      </c>
    </row>
    <row r="12390" ht="15.75" customHeight="1">
      <c r="A12390" s="1">
        <v>20.3863</v>
      </c>
      <c r="B12390" s="1">
        <v>4.13</v>
      </c>
      <c r="C12390" s="1">
        <v>499.6651</v>
      </c>
      <c r="D12390" s="1">
        <v>3.8586</v>
      </c>
    </row>
    <row r="12391" ht="15.75" customHeight="1">
      <c r="A12391" s="1">
        <v>20.3862</v>
      </c>
      <c r="B12391" s="1">
        <v>4.1303</v>
      </c>
      <c r="C12391" s="1">
        <v>499.6622</v>
      </c>
      <c r="D12391" s="1">
        <v>3.8587</v>
      </c>
    </row>
    <row r="12392" ht="15.75" customHeight="1">
      <c r="A12392" s="1">
        <v>20.3861</v>
      </c>
      <c r="B12392" s="1">
        <v>4.1306</v>
      </c>
      <c r="C12392" s="1">
        <v>499.6599</v>
      </c>
      <c r="D12392" s="1">
        <v>3.8587</v>
      </c>
    </row>
    <row r="12393" ht="15.75" customHeight="1">
      <c r="A12393" s="1">
        <v>20.3859</v>
      </c>
      <c r="B12393" s="1">
        <v>4.1309</v>
      </c>
      <c r="C12393" s="1">
        <v>499.6535</v>
      </c>
      <c r="D12393" s="1">
        <v>3.8586</v>
      </c>
    </row>
    <row r="12394" ht="15.75" customHeight="1">
      <c r="A12394" s="1">
        <v>20.3854</v>
      </c>
      <c r="B12394" s="1">
        <v>4.1312</v>
      </c>
      <c r="C12394" s="1">
        <v>499.643</v>
      </c>
      <c r="D12394" s="1">
        <v>3.8588</v>
      </c>
    </row>
    <row r="12395" ht="15.75" customHeight="1">
      <c r="A12395" s="1">
        <v>20.385</v>
      </c>
      <c r="B12395" s="1">
        <v>4.1315</v>
      </c>
      <c r="C12395" s="1">
        <v>499.632</v>
      </c>
      <c r="D12395" s="1">
        <v>3.8588</v>
      </c>
    </row>
    <row r="12396" ht="15.75" customHeight="1">
      <c r="A12396" s="1">
        <v>20.3841</v>
      </c>
      <c r="B12396" s="1">
        <v>4.1318</v>
      </c>
      <c r="C12396" s="1">
        <v>499.6104</v>
      </c>
      <c r="D12396" s="1">
        <v>3.8589</v>
      </c>
    </row>
    <row r="12397" ht="15.75" customHeight="1">
      <c r="A12397" s="1">
        <v>20.3831</v>
      </c>
      <c r="B12397" s="1">
        <v>4.1321</v>
      </c>
      <c r="C12397" s="1">
        <v>499.5868</v>
      </c>
      <c r="D12397" s="1">
        <v>3.859</v>
      </c>
    </row>
    <row r="12398" ht="15.75" customHeight="1">
      <c r="A12398" s="1">
        <v>20.3826</v>
      </c>
      <c r="B12398" s="1">
        <v>4.1324</v>
      </c>
      <c r="C12398" s="1">
        <v>499.5742</v>
      </c>
      <c r="D12398" s="1">
        <v>3.8591</v>
      </c>
    </row>
    <row r="12399" ht="15.75" customHeight="1">
      <c r="A12399" s="1">
        <v>20.3823</v>
      </c>
      <c r="B12399" s="1">
        <v>4.1327</v>
      </c>
      <c r="C12399" s="1">
        <v>499.5653</v>
      </c>
      <c r="D12399" s="1">
        <v>3.8594</v>
      </c>
    </row>
    <row r="12400" ht="15.75" customHeight="1">
      <c r="A12400" s="1">
        <v>20.3821</v>
      </c>
      <c r="B12400" s="1">
        <v>4.133</v>
      </c>
      <c r="C12400" s="1">
        <v>499.5606</v>
      </c>
      <c r="D12400" s="1">
        <v>3.8602</v>
      </c>
    </row>
    <row r="12401" ht="15.75" customHeight="1">
      <c r="A12401" s="1">
        <v>20.382</v>
      </c>
      <c r="B12401" s="1">
        <v>4.1333</v>
      </c>
      <c r="C12401" s="1">
        <v>499.5587</v>
      </c>
      <c r="D12401" s="1">
        <v>3.8638</v>
      </c>
    </row>
    <row r="12402" ht="15.75" customHeight="1">
      <c r="A12402" s="1">
        <v>20.3822</v>
      </c>
      <c r="B12402" s="1">
        <v>4.1337</v>
      </c>
      <c r="C12402" s="1">
        <v>499.5639</v>
      </c>
      <c r="D12402" s="1">
        <v>3.8662</v>
      </c>
    </row>
    <row r="12403" ht="15.75" customHeight="1">
      <c r="A12403" s="1">
        <v>20.383</v>
      </c>
      <c r="B12403" s="1">
        <v>4.1341</v>
      </c>
      <c r="C12403" s="1">
        <v>499.5833</v>
      </c>
      <c r="D12403" s="1">
        <v>3.8669</v>
      </c>
    </row>
    <row r="12404" ht="15.75" customHeight="1">
      <c r="A12404" s="1">
        <v>20.3844</v>
      </c>
      <c r="B12404" s="1">
        <v>4.1344</v>
      </c>
      <c r="C12404" s="1">
        <v>499.6173</v>
      </c>
      <c r="D12404" s="1">
        <v>3.8668</v>
      </c>
    </row>
    <row r="12405" ht="15.75" customHeight="1">
      <c r="A12405" s="1">
        <v>20.386</v>
      </c>
      <c r="B12405" s="1">
        <v>4.1348</v>
      </c>
      <c r="C12405" s="1">
        <v>499.6578</v>
      </c>
      <c r="D12405" s="1">
        <v>3.8668</v>
      </c>
    </row>
    <row r="12406" ht="15.75" customHeight="1">
      <c r="A12406" s="1">
        <v>20.3878</v>
      </c>
      <c r="B12406" s="1">
        <v>4.1352</v>
      </c>
      <c r="C12406" s="1">
        <v>499.7006</v>
      </c>
      <c r="D12406" s="1">
        <v>3.8671</v>
      </c>
    </row>
    <row r="12407" ht="15.75" customHeight="1">
      <c r="A12407" s="1">
        <v>20.3893</v>
      </c>
      <c r="B12407" s="1">
        <v>4.1356</v>
      </c>
      <c r="C12407" s="1">
        <v>499.7388</v>
      </c>
      <c r="D12407" s="1">
        <v>3.8672</v>
      </c>
    </row>
    <row r="12408" ht="15.75" customHeight="1">
      <c r="A12408" s="1">
        <v>20.3906</v>
      </c>
      <c r="B12408" s="1">
        <v>4.136</v>
      </c>
      <c r="C12408" s="1">
        <v>499.7687</v>
      </c>
      <c r="D12408" s="1">
        <v>3.8673</v>
      </c>
    </row>
    <row r="12409" ht="15.75" customHeight="1">
      <c r="A12409" s="1">
        <v>20.3914</v>
      </c>
      <c r="B12409" s="1">
        <v>4.1363</v>
      </c>
      <c r="C12409" s="1">
        <v>499.7896</v>
      </c>
      <c r="D12409" s="1">
        <v>3.8675</v>
      </c>
    </row>
    <row r="12410" ht="15.75" customHeight="1">
      <c r="A12410" s="1">
        <v>20.392</v>
      </c>
      <c r="B12410" s="1">
        <v>4.1367</v>
      </c>
      <c r="C12410" s="1">
        <v>499.8034</v>
      </c>
      <c r="D12410" s="1">
        <v>3.8675</v>
      </c>
    </row>
    <row r="12411" ht="15.75" customHeight="1">
      <c r="A12411" s="1">
        <v>20.3924</v>
      </c>
      <c r="B12411" s="1">
        <v>4.137</v>
      </c>
      <c r="C12411" s="1">
        <v>499.8142</v>
      </c>
      <c r="D12411" s="1">
        <v>3.8677</v>
      </c>
    </row>
    <row r="12412" ht="15.75" customHeight="1">
      <c r="A12412" s="1">
        <v>20.3926</v>
      </c>
      <c r="B12412" s="1">
        <v>4.1373</v>
      </c>
      <c r="C12412" s="1">
        <v>499.818</v>
      </c>
      <c r="D12412" s="1">
        <v>3.8678</v>
      </c>
    </row>
    <row r="12413" ht="15.75" customHeight="1">
      <c r="A12413" s="1">
        <v>20.3926</v>
      </c>
      <c r="B12413" s="1">
        <v>4.1376</v>
      </c>
      <c r="C12413" s="1">
        <v>499.8176</v>
      </c>
      <c r="D12413" s="1">
        <v>3.8678</v>
      </c>
    </row>
    <row r="12414" ht="15.75" customHeight="1">
      <c r="A12414" s="1">
        <v>20.3924</v>
      </c>
      <c r="B12414" s="1">
        <v>4.138</v>
      </c>
      <c r="C12414" s="1">
        <v>499.8145</v>
      </c>
      <c r="D12414" s="1">
        <v>3.8679</v>
      </c>
    </row>
    <row r="12415" ht="15.75" customHeight="1">
      <c r="A12415" s="1">
        <v>20.3923</v>
      </c>
      <c r="B12415" s="1">
        <v>4.1383</v>
      </c>
      <c r="C12415" s="1">
        <v>499.8106</v>
      </c>
      <c r="D12415" s="1">
        <v>3.8679</v>
      </c>
    </row>
    <row r="12416" ht="15.75" customHeight="1">
      <c r="A12416" s="1">
        <v>20.3923</v>
      </c>
      <c r="B12416" s="1">
        <v>4.1386</v>
      </c>
      <c r="C12416" s="1">
        <v>499.8103</v>
      </c>
      <c r="D12416" s="1">
        <v>3.868</v>
      </c>
    </row>
    <row r="12417" ht="15.75" customHeight="1">
      <c r="A12417" s="1">
        <v>20.3924</v>
      </c>
      <c r="B12417" s="1">
        <v>4.139</v>
      </c>
      <c r="C12417" s="1">
        <v>499.8145</v>
      </c>
      <c r="D12417" s="1">
        <v>3.8683</v>
      </c>
    </row>
    <row r="12418" ht="15.75" customHeight="1">
      <c r="A12418" s="1">
        <v>20.3928</v>
      </c>
      <c r="B12418" s="1">
        <v>4.1393</v>
      </c>
      <c r="C12418" s="1">
        <v>499.8236</v>
      </c>
      <c r="D12418" s="1">
        <v>3.8684</v>
      </c>
    </row>
    <row r="12419" ht="15.75" customHeight="1">
      <c r="A12419" s="1">
        <v>20.3932</v>
      </c>
      <c r="B12419" s="1">
        <v>4.1397</v>
      </c>
      <c r="C12419" s="1">
        <v>499.833</v>
      </c>
      <c r="D12419" s="1">
        <v>3.8687</v>
      </c>
    </row>
    <row r="12420" ht="15.75" customHeight="1">
      <c r="A12420" s="1">
        <v>20.3936</v>
      </c>
      <c r="B12420" s="1">
        <v>4.14</v>
      </c>
      <c r="C12420" s="1">
        <v>499.8427</v>
      </c>
      <c r="D12420" s="1">
        <v>3.8693</v>
      </c>
    </row>
    <row r="12421" ht="15.75" customHeight="1">
      <c r="A12421" s="1">
        <v>20.3939</v>
      </c>
      <c r="B12421" s="1">
        <v>4.1403</v>
      </c>
      <c r="C12421" s="1">
        <v>499.8515</v>
      </c>
      <c r="D12421" s="1">
        <v>3.873</v>
      </c>
    </row>
    <row r="12422" ht="15.75" customHeight="1">
      <c r="A12422" s="1">
        <v>20.3942</v>
      </c>
      <c r="B12422" s="1">
        <v>4.1407</v>
      </c>
      <c r="C12422" s="1">
        <v>499.8572</v>
      </c>
      <c r="D12422" s="1">
        <v>3.8755</v>
      </c>
    </row>
    <row r="12423" ht="15.75" customHeight="1">
      <c r="A12423" s="1">
        <v>20.3943</v>
      </c>
      <c r="B12423" s="1">
        <v>4.141</v>
      </c>
      <c r="C12423" s="1">
        <v>499.8592</v>
      </c>
      <c r="D12423" s="1">
        <v>3.8763</v>
      </c>
    </row>
    <row r="12424" ht="15.75" customHeight="1">
      <c r="A12424" s="1">
        <v>20.3943</v>
      </c>
      <c r="B12424" s="1">
        <v>4.1413</v>
      </c>
      <c r="C12424" s="1">
        <v>499.8611</v>
      </c>
      <c r="D12424" s="1">
        <v>3.8764</v>
      </c>
    </row>
    <row r="12425" ht="15.75" customHeight="1">
      <c r="A12425" s="1">
        <v>20.3943</v>
      </c>
      <c r="B12425" s="1">
        <v>4.1416</v>
      </c>
      <c r="C12425" s="1">
        <v>499.8609</v>
      </c>
      <c r="D12425" s="1">
        <v>3.8764</v>
      </c>
    </row>
    <row r="12426" ht="15.75" customHeight="1">
      <c r="A12426" s="1">
        <v>20.3943</v>
      </c>
      <c r="B12426" s="1">
        <v>4.142</v>
      </c>
      <c r="C12426" s="1">
        <v>499.8597</v>
      </c>
      <c r="D12426" s="1">
        <v>3.8765</v>
      </c>
    </row>
    <row r="12427" ht="15.75" customHeight="1">
      <c r="A12427" s="1">
        <v>20.3945</v>
      </c>
      <c r="B12427" s="1">
        <v>4.1423</v>
      </c>
      <c r="C12427" s="1">
        <v>499.8649</v>
      </c>
      <c r="D12427" s="1">
        <v>3.8766</v>
      </c>
    </row>
    <row r="12428" ht="15.75" customHeight="1">
      <c r="A12428" s="1">
        <v>20.3949</v>
      </c>
      <c r="B12428" s="1">
        <v>4.1427</v>
      </c>
      <c r="C12428" s="1">
        <v>499.8746</v>
      </c>
      <c r="D12428" s="1">
        <v>3.8767</v>
      </c>
    </row>
    <row r="12429" ht="15.75" customHeight="1">
      <c r="A12429" s="1">
        <v>20.3953</v>
      </c>
      <c r="B12429" s="1">
        <v>4.143</v>
      </c>
      <c r="C12429" s="1">
        <v>499.885</v>
      </c>
      <c r="D12429" s="1">
        <v>3.8767</v>
      </c>
    </row>
    <row r="12430" ht="15.75" customHeight="1">
      <c r="A12430" s="1">
        <v>20.3957</v>
      </c>
      <c r="B12430" s="1">
        <v>4.1433</v>
      </c>
      <c r="C12430" s="1">
        <v>499.8947</v>
      </c>
      <c r="D12430" s="1">
        <v>3.8767</v>
      </c>
    </row>
    <row r="12431" ht="15.75" customHeight="1">
      <c r="A12431" s="1">
        <v>20.3959</v>
      </c>
      <c r="B12431" s="1">
        <v>4.1436</v>
      </c>
      <c r="C12431" s="1">
        <v>499.8997</v>
      </c>
      <c r="D12431" s="1">
        <v>3.8769</v>
      </c>
    </row>
    <row r="12432" ht="15.75" customHeight="1">
      <c r="A12432" s="1">
        <v>20.3959</v>
      </c>
      <c r="B12432" s="1">
        <v>4.144</v>
      </c>
      <c r="C12432" s="1">
        <v>499.9005</v>
      </c>
      <c r="D12432" s="1">
        <v>3.877</v>
      </c>
    </row>
    <row r="12433" ht="15.75" customHeight="1">
      <c r="A12433" s="1">
        <v>20.3959</v>
      </c>
      <c r="B12433" s="1">
        <v>4.1443</v>
      </c>
      <c r="C12433" s="1">
        <v>499.8989</v>
      </c>
      <c r="D12433" s="1">
        <v>3.8771</v>
      </c>
    </row>
    <row r="12434" ht="15.75" customHeight="1">
      <c r="A12434" s="1">
        <v>20.3955</v>
      </c>
      <c r="B12434" s="1">
        <v>4.1446</v>
      </c>
      <c r="C12434" s="1">
        <v>499.8909</v>
      </c>
      <c r="D12434" s="1">
        <v>3.8771</v>
      </c>
    </row>
    <row r="12435" ht="15.75" customHeight="1">
      <c r="A12435" s="1">
        <v>20.3951</v>
      </c>
      <c r="B12435" s="1">
        <v>4.1449</v>
      </c>
      <c r="C12435" s="1">
        <v>499.8809</v>
      </c>
      <c r="D12435" s="1">
        <v>3.8772</v>
      </c>
    </row>
    <row r="12436" ht="15.75" customHeight="1">
      <c r="A12436" s="1">
        <v>20.3947</v>
      </c>
      <c r="B12436" s="1">
        <v>4.1452</v>
      </c>
      <c r="C12436" s="1">
        <v>499.8712</v>
      </c>
      <c r="D12436" s="1">
        <v>3.8774</v>
      </c>
    </row>
    <row r="12437" ht="15.75" customHeight="1">
      <c r="A12437" s="1">
        <v>20.3943</v>
      </c>
      <c r="B12437" s="1">
        <v>4.1455</v>
      </c>
      <c r="C12437" s="1">
        <v>499.8602</v>
      </c>
      <c r="D12437" s="1">
        <v>3.8776</v>
      </c>
    </row>
    <row r="12438" ht="15.75" customHeight="1">
      <c r="A12438" s="1">
        <v>20.3937</v>
      </c>
      <c r="B12438" s="1">
        <v>4.1458</v>
      </c>
      <c r="C12438" s="1">
        <v>499.845</v>
      </c>
      <c r="D12438" s="1">
        <v>3.8776</v>
      </c>
    </row>
    <row r="12439" ht="15.75" customHeight="1">
      <c r="A12439" s="1">
        <v>20.3931</v>
      </c>
      <c r="B12439" s="1">
        <v>4.1461</v>
      </c>
      <c r="C12439" s="1">
        <v>499.8303</v>
      </c>
      <c r="D12439" s="1">
        <v>3.8777</v>
      </c>
    </row>
    <row r="12440" ht="15.75" customHeight="1">
      <c r="A12440" s="1">
        <v>20.3925</v>
      </c>
      <c r="B12440" s="1">
        <v>4.1464</v>
      </c>
      <c r="C12440" s="1">
        <v>499.8164</v>
      </c>
      <c r="D12440" s="1">
        <v>3.8786</v>
      </c>
    </row>
    <row r="12441" ht="15.75" customHeight="1">
      <c r="A12441" s="1">
        <v>20.392</v>
      </c>
      <c r="B12441" s="1">
        <v>4.1467</v>
      </c>
      <c r="C12441" s="1">
        <v>499.8046</v>
      </c>
      <c r="D12441" s="1">
        <v>3.8825</v>
      </c>
    </row>
    <row r="12442" ht="15.75" customHeight="1">
      <c r="A12442" s="1">
        <v>20.3917</v>
      </c>
      <c r="B12442" s="1">
        <v>4.147</v>
      </c>
      <c r="C12442" s="1">
        <v>499.7958</v>
      </c>
      <c r="D12442" s="1">
        <v>3.8847</v>
      </c>
    </row>
    <row r="12443" ht="15.75" customHeight="1">
      <c r="A12443" s="1">
        <v>20.3915</v>
      </c>
      <c r="B12443" s="1">
        <v>4.1473</v>
      </c>
      <c r="C12443" s="1">
        <v>499.7911</v>
      </c>
      <c r="D12443" s="1">
        <v>3.8853</v>
      </c>
    </row>
    <row r="12444" ht="15.75" customHeight="1">
      <c r="A12444" s="1">
        <v>20.3916</v>
      </c>
      <c r="B12444" s="1">
        <v>4.1476</v>
      </c>
      <c r="C12444" s="1">
        <v>499.794</v>
      </c>
      <c r="D12444" s="1">
        <v>3.8852</v>
      </c>
    </row>
    <row r="12445" ht="15.75" customHeight="1">
      <c r="A12445" s="1">
        <v>20.3922</v>
      </c>
      <c r="B12445" s="1">
        <v>4.148</v>
      </c>
      <c r="C12445" s="1">
        <v>499.8088</v>
      </c>
      <c r="D12445" s="1">
        <v>3.8851</v>
      </c>
    </row>
    <row r="12446" ht="15.75" customHeight="1">
      <c r="A12446" s="1">
        <v>20.3932</v>
      </c>
      <c r="B12446" s="1">
        <v>4.1484</v>
      </c>
      <c r="C12446" s="1">
        <v>499.8327</v>
      </c>
      <c r="D12446" s="1">
        <v>3.8852</v>
      </c>
    </row>
    <row r="12447" ht="15.75" customHeight="1">
      <c r="A12447" s="1">
        <v>20.3946</v>
      </c>
      <c r="B12447" s="1">
        <v>4.1487</v>
      </c>
      <c r="C12447" s="1">
        <v>499.8669</v>
      </c>
      <c r="D12447" s="1">
        <v>3.8854</v>
      </c>
    </row>
    <row r="12448" ht="15.75" customHeight="1">
      <c r="A12448" s="1">
        <v>20.3961</v>
      </c>
      <c r="B12448" s="1">
        <v>4.1491</v>
      </c>
      <c r="C12448" s="1">
        <v>499.9056</v>
      </c>
      <c r="D12448" s="1">
        <v>3.8857</v>
      </c>
    </row>
    <row r="12449" ht="15.75" customHeight="1">
      <c r="A12449" s="1">
        <v>20.3979</v>
      </c>
      <c r="B12449" s="1">
        <v>4.1495</v>
      </c>
      <c r="C12449" s="1">
        <v>499.9476</v>
      </c>
      <c r="D12449" s="1">
        <v>3.8858</v>
      </c>
    </row>
    <row r="12450" ht="15.75" customHeight="1">
      <c r="A12450" s="1">
        <v>20.3994</v>
      </c>
      <c r="B12450" s="1">
        <v>4.1499</v>
      </c>
      <c r="C12450" s="1">
        <v>499.9863</v>
      </c>
      <c r="D12450" s="1">
        <v>3.8859</v>
      </c>
    </row>
    <row r="12451" ht="15.75" customHeight="1">
      <c r="A12451" s="1">
        <v>20.4007</v>
      </c>
      <c r="B12451" s="1">
        <v>4.1503</v>
      </c>
      <c r="C12451" s="1">
        <v>500.0161</v>
      </c>
      <c r="D12451" s="1">
        <v>3.8859</v>
      </c>
    </row>
    <row r="12452" ht="15.75" customHeight="1">
      <c r="A12452" s="1">
        <v>20.4016</v>
      </c>
      <c r="B12452" s="1">
        <v>4.1506</v>
      </c>
      <c r="C12452" s="1">
        <v>500.0391</v>
      </c>
      <c r="D12452" s="1">
        <v>3.886</v>
      </c>
    </row>
    <row r="12453" ht="15.75" customHeight="1">
      <c r="A12453" s="1">
        <v>20.4023</v>
      </c>
      <c r="B12453" s="1">
        <v>4.151</v>
      </c>
      <c r="C12453" s="1">
        <v>500.0567</v>
      </c>
      <c r="D12453" s="1">
        <v>3.8861</v>
      </c>
    </row>
    <row r="12454" ht="15.75" customHeight="1">
      <c r="A12454" s="1">
        <v>20.4028</v>
      </c>
      <c r="B12454" s="1">
        <v>4.1513</v>
      </c>
      <c r="C12454" s="1">
        <v>500.0699</v>
      </c>
      <c r="D12454" s="1">
        <v>3.886</v>
      </c>
    </row>
    <row r="12455" ht="15.75" customHeight="1">
      <c r="A12455" s="1">
        <v>20.4031</v>
      </c>
      <c r="B12455" s="1">
        <v>4.1517</v>
      </c>
      <c r="C12455" s="1">
        <v>500.0754</v>
      </c>
      <c r="D12455" s="1">
        <v>3.8862</v>
      </c>
    </row>
    <row r="12456" ht="15.75" customHeight="1">
      <c r="A12456" s="1">
        <v>20.4032</v>
      </c>
      <c r="B12456" s="1">
        <v>4.152</v>
      </c>
      <c r="C12456" s="1">
        <v>500.0784</v>
      </c>
      <c r="D12456" s="1">
        <v>3.8863</v>
      </c>
    </row>
    <row r="12457" ht="15.75" customHeight="1">
      <c r="A12457" s="1">
        <v>20.4032</v>
      </c>
      <c r="B12457" s="1">
        <v>4.1523</v>
      </c>
      <c r="C12457" s="1">
        <v>500.0786</v>
      </c>
      <c r="D12457" s="1">
        <v>3.8865</v>
      </c>
    </row>
    <row r="12458" ht="15.75" customHeight="1">
      <c r="A12458" s="1">
        <v>20.4033</v>
      </c>
      <c r="B12458" s="1">
        <v>4.1527</v>
      </c>
      <c r="C12458" s="1">
        <v>500.0819</v>
      </c>
      <c r="D12458" s="1">
        <v>3.8867</v>
      </c>
    </row>
    <row r="12459" ht="15.75" customHeight="1">
      <c r="A12459" s="1">
        <v>20.4038</v>
      </c>
      <c r="B12459" s="1">
        <v>4.153</v>
      </c>
      <c r="C12459" s="1">
        <v>500.0921</v>
      </c>
      <c r="D12459" s="1">
        <v>3.8869</v>
      </c>
    </row>
    <row r="12460" ht="15.75" customHeight="1">
      <c r="A12460" s="1">
        <v>20.4042</v>
      </c>
      <c r="B12460" s="1">
        <v>4.1534</v>
      </c>
      <c r="C12460" s="1">
        <v>500.1035</v>
      </c>
      <c r="D12460" s="1">
        <v>3.8894</v>
      </c>
    </row>
    <row r="12461" ht="15.75" customHeight="1">
      <c r="A12461" s="1">
        <v>20.4048</v>
      </c>
      <c r="B12461" s="1">
        <v>4.1537</v>
      </c>
      <c r="C12461" s="1">
        <v>500.1176</v>
      </c>
      <c r="D12461" s="1">
        <v>3.8928</v>
      </c>
    </row>
    <row r="12462" ht="15.75" customHeight="1">
      <c r="A12462" s="1">
        <v>20.4054</v>
      </c>
      <c r="B12462" s="1">
        <v>4.1541</v>
      </c>
      <c r="C12462" s="1">
        <v>500.1328</v>
      </c>
      <c r="D12462" s="1">
        <v>3.8943</v>
      </c>
    </row>
    <row r="12463" ht="15.75" customHeight="1">
      <c r="A12463" s="1">
        <v>20.406</v>
      </c>
      <c r="B12463" s="1">
        <v>4.1544</v>
      </c>
      <c r="C12463" s="1">
        <v>500.1479</v>
      </c>
      <c r="D12463" s="1">
        <v>3.8945</v>
      </c>
    </row>
    <row r="12464" ht="15.75" customHeight="1">
      <c r="A12464" s="1">
        <v>20.4065</v>
      </c>
      <c r="B12464" s="1">
        <v>4.1548</v>
      </c>
      <c r="C12464" s="1">
        <v>500.1588</v>
      </c>
      <c r="D12464" s="1">
        <v>3.8945</v>
      </c>
    </row>
    <row r="12465" ht="15.75" customHeight="1">
      <c r="A12465" s="1">
        <v>20.4068</v>
      </c>
      <c r="B12465" s="1">
        <v>4.1551</v>
      </c>
      <c r="C12465" s="1">
        <v>500.1663</v>
      </c>
      <c r="D12465" s="1">
        <v>3.8946</v>
      </c>
    </row>
    <row r="12466" ht="15.75" customHeight="1">
      <c r="A12466" s="1">
        <v>20.4068</v>
      </c>
      <c r="B12466" s="1">
        <v>4.1555</v>
      </c>
      <c r="C12466" s="1">
        <v>500.1677</v>
      </c>
      <c r="D12466" s="1">
        <v>3.8947</v>
      </c>
    </row>
    <row r="12467" ht="15.75" customHeight="1">
      <c r="A12467" s="1">
        <v>20.4067</v>
      </c>
      <c r="B12467" s="1">
        <v>4.1558</v>
      </c>
      <c r="C12467" s="1">
        <v>500.1641</v>
      </c>
      <c r="D12467" s="1">
        <v>3.8948</v>
      </c>
    </row>
    <row r="12468" ht="15.75" customHeight="1">
      <c r="A12468" s="1">
        <v>20.4066</v>
      </c>
      <c r="B12468" s="1">
        <v>4.1561</v>
      </c>
      <c r="C12468" s="1">
        <v>500.1618</v>
      </c>
      <c r="D12468" s="1">
        <v>3.8948</v>
      </c>
    </row>
    <row r="12469" ht="15.75" customHeight="1">
      <c r="A12469" s="1">
        <v>20.4067</v>
      </c>
      <c r="B12469" s="1">
        <v>4.1565</v>
      </c>
      <c r="C12469" s="1">
        <v>500.164</v>
      </c>
      <c r="D12469" s="1">
        <v>3.895</v>
      </c>
    </row>
    <row r="12470" ht="15.75" customHeight="1">
      <c r="A12470" s="1">
        <v>20.4067</v>
      </c>
      <c r="B12470" s="1">
        <v>4.1568</v>
      </c>
      <c r="C12470" s="1">
        <v>500.1651</v>
      </c>
      <c r="D12470" s="1">
        <v>3.8951</v>
      </c>
    </row>
    <row r="12471" ht="15.75" customHeight="1">
      <c r="A12471" s="1">
        <v>20.4066</v>
      </c>
      <c r="B12471" s="1">
        <v>4.1571</v>
      </c>
      <c r="C12471" s="1">
        <v>500.1626</v>
      </c>
      <c r="D12471" s="1">
        <v>3.8952</v>
      </c>
    </row>
    <row r="12472" ht="15.75" customHeight="1">
      <c r="A12472" s="1">
        <v>20.4064</v>
      </c>
      <c r="B12472" s="1">
        <v>4.1574</v>
      </c>
      <c r="C12472" s="1">
        <v>500.157</v>
      </c>
      <c r="D12472" s="1">
        <v>3.8953</v>
      </c>
    </row>
    <row r="12473" ht="15.75" customHeight="1">
      <c r="A12473" s="1">
        <v>20.406</v>
      </c>
      <c r="B12473" s="1">
        <v>4.1577</v>
      </c>
      <c r="C12473" s="1">
        <v>500.1461</v>
      </c>
      <c r="D12473" s="1">
        <v>3.8955</v>
      </c>
    </row>
    <row r="12474" ht="15.75" customHeight="1">
      <c r="A12474" s="1">
        <v>20.4055</v>
      </c>
      <c r="B12474" s="1">
        <v>4.158</v>
      </c>
      <c r="C12474" s="1">
        <v>500.1353</v>
      </c>
      <c r="D12474" s="1">
        <v>3.8956</v>
      </c>
    </row>
    <row r="12475" ht="15.75" customHeight="1">
      <c r="A12475" s="1">
        <v>20.405</v>
      </c>
      <c r="B12475" s="1">
        <v>4.1583</v>
      </c>
      <c r="C12475" s="1">
        <v>500.1224</v>
      </c>
      <c r="D12475" s="1">
        <v>3.8956</v>
      </c>
    </row>
    <row r="12476" ht="15.75" customHeight="1">
      <c r="A12476" s="1">
        <v>20.4045</v>
      </c>
      <c r="B12476" s="1">
        <v>4.1586</v>
      </c>
      <c r="C12476" s="1">
        <v>500.1091</v>
      </c>
      <c r="D12476" s="1">
        <v>3.8957</v>
      </c>
    </row>
    <row r="12477" ht="15.75" customHeight="1">
      <c r="A12477" s="1">
        <v>20.4039</v>
      </c>
      <c r="B12477" s="1">
        <v>4.1589</v>
      </c>
      <c r="C12477" s="1">
        <v>500.0958</v>
      </c>
      <c r="D12477" s="1">
        <v>3.8957</v>
      </c>
    </row>
    <row r="12478" ht="15.75" customHeight="1">
      <c r="A12478" s="1">
        <v>20.4032</v>
      </c>
      <c r="B12478" s="1">
        <v>4.1592</v>
      </c>
      <c r="C12478" s="1">
        <v>500.0772</v>
      </c>
      <c r="D12478" s="1">
        <v>3.8959</v>
      </c>
    </row>
    <row r="12479" ht="15.75" customHeight="1">
      <c r="A12479" s="1">
        <v>20.4024</v>
      </c>
      <c r="B12479" s="1">
        <v>4.1595</v>
      </c>
      <c r="C12479" s="1">
        <v>500.0578</v>
      </c>
      <c r="D12479" s="1">
        <v>3.8961</v>
      </c>
    </row>
    <row r="12480" ht="15.75" customHeight="1">
      <c r="A12480" s="1">
        <v>20.4014</v>
      </c>
      <c r="B12480" s="1">
        <v>4.1598</v>
      </c>
      <c r="C12480" s="1">
        <v>500.0335</v>
      </c>
      <c r="D12480" s="1">
        <v>3.8997</v>
      </c>
    </row>
    <row r="12481" ht="15.75" customHeight="1">
      <c r="A12481" s="1">
        <v>20.4003</v>
      </c>
      <c r="B12481" s="1">
        <v>4.16</v>
      </c>
      <c r="C12481" s="1">
        <v>500.0071</v>
      </c>
      <c r="D12481" s="1">
        <v>3.9026</v>
      </c>
    </row>
    <row r="12482" ht="15.75" customHeight="1">
      <c r="A12482" s="1">
        <v>20.3995</v>
      </c>
      <c r="B12482" s="1">
        <v>4.1603</v>
      </c>
      <c r="C12482" s="1">
        <v>499.9873</v>
      </c>
      <c r="D12482" s="1">
        <v>3.9034</v>
      </c>
    </row>
    <row r="12483" ht="15.75" customHeight="1">
      <c r="A12483" s="1">
        <v>20.3988</v>
      </c>
      <c r="B12483" s="1">
        <v>4.1606</v>
      </c>
      <c r="C12483" s="1">
        <v>499.9711</v>
      </c>
      <c r="D12483" s="1">
        <v>3.9034</v>
      </c>
    </row>
    <row r="12484" ht="15.75" customHeight="1">
      <c r="A12484" s="1">
        <v>20.3983</v>
      </c>
      <c r="B12484" s="1">
        <v>4.1609</v>
      </c>
      <c r="C12484" s="1">
        <v>499.9578</v>
      </c>
      <c r="D12484" s="1">
        <v>3.9034</v>
      </c>
    </row>
    <row r="12485" ht="15.75" customHeight="1">
      <c r="A12485" s="1">
        <v>20.398</v>
      </c>
      <c r="B12485" s="1">
        <v>4.1612</v>
      </c>
      <c r="C12485" s="1">
        <v>499.951</v>
      </c>
      <c r="D12485" s="1">
        <v>3.9034</v>
      </c>
    </row>
    <row r="12486" ht="15.75" customHeight="1">
      <c r="A12486" s="1">
        <v>20.3979</v>
      </c>
      <c r="B12486" s="1">
        <v>4.1616</v>
      </c>
      <c r="C12486" s="1">
        <v>499.9493</v>
      </c>
      <c r="D12486" s="1">
        <v>3.9035</v>
      </c>
    </row>
    <row r="12487" ht="15.75" customHeight="1">
      <c r="A12487" s="1">
        <v>20.3984</v>
      </c>
      <c r="B12487" s="1">
        <v>4.1619</v>
      </c>
      <c r="C12487" s="1">
        <v>499.9611</v>
      </c>
      <c r="D12487" s="1">
        <v>3.9036</v>
      </c>
    </row>
    <row r="12488" ht="15.75" customHeight="1">
      <c r="A12488" s="1">
        <v>20.3995</v>
      </c>
      <c r="B12488" s="1">
        <v>4.1623</v>
      </c>
      <c r="C12488" s="1">
        <v>499.9878</v>
      </c>
      <c r="D12488" s="1">
        <v>3.9037</v>
      </c>
    </row>
    <row r="12489" ht="15.75" customHeight="1">
      <c r="A12489" s="1">
        <v>20.4011</v>
      </c>
      <c r="B12489" s="1">
        <v>4.1627</v>
      </c>
      <c r="C12489" s="1">
        <v>500.0277</v>
      </c>
      <c r="D12489" s="1">
        <v>3.9037</v>
      </c>
    </row>
    <row r="12490" ht="15.75" customHeight="1">
      <c r="A12490" s="1">
        <v>20.4031</v>
      </c>
      <c r="B12490" s="1">
        <v>4.1631</v>
      </c>
      <c r="C12490" s="1">
        <v>500.076</v>
      </c>
      <c r="D12490" s="1">
        <v>3.9039</v>
      </c>
    </row>
    <row r="12491" ht="15.75" customHeight="1">
      <c r="A12491" s="1">
        <v>20.4051</v>
      </c>
      <c r="B12491" s="1">
        <v>4.1635</v>
      </c>
      <c r="C12491" s="1">
        <v>500.126</v>
      </c>
      <c r="D12491" s="1">
        <v>3.9039</v>
      </c>
    </row>
    <row r="12492" ht="15.75" customHeight="1">
      <c r="A12492" s="1">
        <v>20.4071</v>
      </c>
      <c r="B12492" s="1">
        <v>4.1639</v>
      </c>
      <c r="C12492" s="1">
        <v>500.1728</v>
      </c>
      <c r="D12492" s="1">
        <v>3.904</v>
      </c>
    </row>
    <row r="12493" ht="15.75" customHeight="1">
      <c r="A12493" s="1">
        <v>20.4086</v>
      </c>
      <c r="B12493" s="1">
        <v>4.1643</v>
      </c>
      <c r="C12493" s="1">
        <v>500.2099</v>
      </c>
      <c r="D12493" s="1">
        <v>3.9041</v>
      </c>
    </row>
    <row r="12494" ht="15.75" customHeight="1">
      <c r="A12494" s="1">
        <v>20.4097</v>
      </c>
      <c r="B12494" s="1">
        <v>4.1646</v>
      </c>
      <c r="C12494" s="1">
        <v>500.2386</v>
      </c>
      <c r="D12494" s="1">
        <v>3.9044</v>
      </c>
    </row>
    <row r="12495" ht="15.75" customHeight="1">
      <c r="A12495" s="1">
        <v>20.4108</v>
      </c>
      <c r="B12495" s="1">
        <v>4.165</v>
      </c>
      <c r="C12495" s="1">
        <v>500.2639</v>
      </c>
      <c r="D12495" s="1">
        <v>3.9044</v>
      </c>
    </row>
    <row r="12496" ht="15.75" customHeight="1">
      <c r="A12496" s="1">
        <v>20.4114</v>
      </c>
      <c r="B12496" s="1">
        <v>4.1653</v>
      </c>
      <c r="C12496" s="1">
        <v>500.2799</v>
      </c>
      <c r="D12496" s="1">
        <v>3.9046</v>
      </c>
    </row>
    <row r="12497" ht="15.75" customHeight="1">
      <c r="A12497" s="1">
        <v>20.4117</v>
      </c>
      <c r="B12497" s="1">
        <v>4.1657</v>
      </c>
      <c r="C12497" s="1">
        <v>500.2877</v>
      </c>
      <c r="D12497" s="1">
        <v>3.9047</v>
      </c>
    </row>
    <row r="12498" ht="15.75" customHeight="1">
      <c r="A12498" s="1">
        <v>20.4119</v>
      </c>
      <c r="B12498" s="1">
        <v>4.166</v>
      </c>
      <c r="C12498" s="1">
        <v>500.2915</v>
      </c>
      <c r="D12498" s="1">
        <v>3.9048</v>
      </c>
    </row>
    <row r="12499" ht="15.75" customHeight="1">
      <c r="A12499" s="1">
        <v>20.412</v>
      </c>
      <c r="B12499" s="1">
        <v>4.1663</v>
      </c>
      <c r="C12499" s="1">
        <v>500.2935</v>
      </c>
      <c r="D12499" s="1">
        <v>3.9067</v>
      </c>
    </row>
    <row r="12500" ht="15.75" customHeight="1">
      <c r="A12500" s="1">
        <v>20.4119</v>
      </c>
      <c r="B12500" s="1">
        <v>4.1667</v>
      </c>
      <c r="C12500" s="1">
        <v>500.2911</v>
      </c>
      <c r="D12500" s="1">
        <v>3.9104</v>
      </c>
    </row>
    <row r="12501" ht="15.75" customHeight="1">
      <c r="A12501" s="1">
        <v>20.4118</v>
      </c>
      <c r="B12501" s="1">
        <v>4.167</v>
      </c>
      <c r="C12501" s="1">
        <v>500.2895</v>
      </c>
      <c r="D12501" s="1">
        <v>3.9121</v>
      </c>
    </row>
    <row r="12502" ht="15.75" customHeight="1">
      <c r="A12502" s="1">
        <v>20.412</v>
      </c>
      <c r="B12502" s="1">
        <v>4.1673</v>
      </c>
      <c r="C12502" s="1">
        <v>500.2933</v>
      </c>
      <c r="D12502" s="1">
        <v>3.9124</v>
      </c>
    </row>
    <row r="12503" ht="15.75" customHeight="1">
      <c r="A12503" s="1">
        <v>20.4122</v>
      </c>
      <c r="B12503" s="1">
        <v>4.1677</v>
      </c>
      <c r="C12503" s="1">
        <v>500.2992</v>
      </c>
      <c r="D12503" s="1">
        <v>3.9124</v>
      </c>
    </row>
    <row r="12504" ht="15.75" customHeight="1">
      <c r="A12504" s="1">
        <v>20.4124</v>
      </c>
      <c r="B12504" s="1">
        <v>4.168</v>
      </c>
      <c r="C12504" s="1">
        <v>500.3051</v>
      </c>
      <c r="D12504" s="1">
        <v>3.9125</v>
      </c>
    </row>
    <row r="12505" ht="15.75" customHeight="1">
      <c r="A12505" s="1">
        <v>20.4126</v>
      </c>
      <c r="B12505" s="1">
        <v>4.1683</v>
      </c>
      <c r="C12505" s="1">
        <v>500.3081</v>
      </c>
      <c r="D12505" s="1">
        <v>3.9126</v>
      </c>
    </row>
    <row r="12506" ht="15.75" customHeight="1">
      <c r="A12506" s="1">
        <v>20.4125</v>
      </c>
      <c r="B12506" s="1">
        <v>4.1687</v>
      </c>
      <c r="C12506" s="1">
        <v>500.3061</v>
      </c>
      <c r="D12506" s="1">
        <v>3.9127</v>
      </c>
    </row>
    <row r="12507" ht="15.75" customHeight="1">
      <c r="A12507" s="1">
        <v>20.4122</v>
      </c>
      <c r="B12507" s="1">
        <v>4.169</v>
      </c>
      <c r="C12507" s="1">
        <v>500.2991</v>
      </c>
      <c r="D12507" s="1">
        <v>3.9129</v>
      </c>
    </row>
    <row r="12508" ht="15.75" customHeight="1">
      <c r="A12508" s="1">
        <v>20.4119</v>
      </c>
      <c r="B12508" s="1">
        <v>4.1693</v>
      </c>
      <c r="C12508" s="1">
        <v>500.2908</v>
      </c>
      <c r="D12508" s="1">
        <v>3.913</v>
      </c>
    </row>
    <row r="12509" ht="15.75" customHeight="1">
      <c r="A12509" s="1">
        <v>20.4115</v>
      </c>
      <c r="B12509" s="1">
        <v>4.1696</v>
      </c>
      <c r="C12509" s="1">
        <v>500.2828</v>
      </c>
      <c r="D12509" s="1">
        <v>3.9129</v>
      </c>
    </row>
    <row r="12510" ht="15.75" customHeight="1">
      <c r="A12510" s="1">
        <v>20.4112</v>
      </c>
      <c r="B12510" s="1">
        <v>4.1699</v>
      </c>
      <c r="C12510" s="1">
        <v>500.2741</v>
      </c>
      <c r="D12510" s="1">
        <v>3.913</v>
      </c>
    </row>
    <row r="12511" ht="15.75" customHeight="1">
      <c r="A12511" s="1">
        <v>20.4109</v>
      </c>
      <c r="B12511" s="1">
        <v>4.1702</v>
      </c>
      <c r="C12511" s="1">
        <v>500.2675</v>
      </c>
      <c r="D12511" s="1">
        <v>3.913</v>
      </c>
    </row>
    <row r="12512" ht="15.75" customHeight="1">
      <c r="A12512" s="1">
        <v>20.4107</v>
      </c>
      <c r="B12512" s="1">
        <v>4.1705</v>
      </c>
      <c r="C12512" s="1">
        <v>500.262</v>
      </c>
      <c r="D12512" s="1">
        <v>3.9131</v>
      </c>
    </row>
    <row r="12513" ht="15.75" customHeight="1">
      <c r="A12513" s="1">
        <v>20.4106</v>
      </c>
      <c r="B12513" s="1">
        <v>4.1709</v>
      </c>
      <c r="C12513" s="1">
        <v>500.26</v>
      </c>
      <c r="D12513" s="1">
        <v>3.9132</v>
      </c>
    </row>
    <row r="12514" ht="15.75" customHeight="1">
      <c r="A12514" s="1">
        <v>20.4106</v>
      </c>
      <c r="B12514" s="1">
        <v>4.1712</v>
      </c>
      <c r="C12514" s="1">
        <v>500.2592</v>
      </c>
      <c r="D12514" s="1">
        <v>3.9133</v>
      </c>
    </row>
    <row r="12515" ht="15.75" customHeight="1">
      <c r="A12515" s="1">
        <v>20.4106</v>
      </c>
      <c r="B12515" s="1">
        <v>4.1715</v>
      </c>
      <c r="C12515" s="1">
        <v>500.2605</v>
      </c>
      <c r="D12515" s="1">
        <v>3.9135</v>
      </c>
    </row>
    <row r="12516" ht="15.75" customHeight="1">
      <c r="A12516" s="1">
        <v>20.4106</v>
      </c>
      <c r="B12516" s="1">
        <v>4.1718</v>
      </c>
      <c r="C12516" s="1">
        <v>500.2604</v>
      </c>
      <c r="D12516" s="1">
        <v>3.9135</v>
      </c>
    </row>
    <row r="12517" ht="15.75" customHeight="1">
      <c r="A12517" s="1">
        <v>20.4106</v>
      </c>
      <c r="B12517" s="1">
        <v>4.1722</v>
      </c>
      <c r="C12517" s="1">
        <v>500.2598</v>
      </c>
      <c r="D12517" s="1">
        <v>3.9137</v>
      </c>
    </row>
    <row r="12518" ht="15.75" customHeight="1">
      <c r="A12518" s="1">
        <v>20.4104</v>
      </c>
      <c r="B12518" s="1">
        <v>4.1725</v>
      </c>
      <c r="C12518" s="1">
        <v>500.2546</v>
      </c>
      <c r="D12518" s="1">
        <v>3.914</v>
      </c>
    </row>
    <row r="12519" ht="15.75" customHeight="1">
      <c r="A12519" s="1">
        <v>20.4102</v>
      </c>
      <c r="B12519" s="1">
        <v>4.1728</v>
      </c>
      <c r="C12519" s="1">
        <v>500.2488</v>
      </c>
      <c r="D12519" s="1">
        <v>3.9174</v>
      </c>
    </row>
    <row r="12520" ht="15.75" customHeight="1">
      <c r="A12520" s="1">
        <v>20.41</v>
      </c>
      <c r="B12520" s="1">
        <v>4.1731</v>
      </c>
      <c r="C12520" s="1">
        <v>500.245</v>
      </c>
      <c r="D12520" s="1">
        <v>3.9203</v>
      </c>
    </row>
    <row r="12521" ht="15.75" customHeight="1">
      <c r="A12521" s="1">
        <v>20.4097</v>
      </c>
      <c r="B12521" s="1">
        <v>4.1734</v>
      </c>
      <c r="C12521" s="1">
        <v>500.2383</v>
      </c>
      <c r="D12521" s="1">
        <v>3.9214</v>
      </c>
    </row>
    <row r="12522" ht="15.75" customHeight="1">
      <c r="A12522" s="1">
        <v>20.4095</v>
      </c>
      <c r="B12522" s="1">
        <v>4.1737</v>
      </c>
      <c r="C12522" s="1">
        <v>500.2333</v>
      </c>
      <c r="D12522" s="1">
        <v>3.9215</v>
      </c>
    </row>
    <row r="12523" ht="15.75" customHeight="1">
      <c r="A12523" s="1">
        <v>20.4092</v>
      </c>
      <c r="B12523" s="1">
        <v>4.174</v>
      </c>
      <c r="C12523" s="1">
        <v>500.2265</v>
      </c>
      <c r="D12523" s="1">
        <v>3.9214</v>
      </c>
    </row>
    <row r="12524" ht="15.75" customHeight="1">
      <c r="A12524" s="1">
        <v>20.4087</v>
      </c>
      <c r="B12524" s="1">
        <v>4.1743</v>
      </c>
      <c r="C12524" s="1">
        <v>500.2143</v>
      </c>
      <c r="D12524" s="1">
        <v>3.9213</v>
      </c>
    </row>
    <row r="12525" ht="15.75" customHeight="1">
      <c r="A12525" s="1">
        <v>20.4085</v>
      </c>
      <c r="B12525" s="1">
        <v>4.1746</v>
      </c>
      <c r="C12525" s="1">
        <v>500.2072</v>
      </c>
      <c r="D12525" s="1">
        <v>3.9216</v>
      </c>
    </row>
    <row r="12526" ht="15.75" customHeight="1">
      <c r="A12526" s="1">
        <v>20.4084</v>
      </c>
      <c r="B12526" s="1">
        <v>4.1749</v>
      </c>
      <c r="C12526" s="1">
        <v>500.2057</v>
      </c>
      <c r="D12526" s="1">
        <v>3.9216</v>
      </c>
    </row>
    <row r="12527" ht="15.75" customHeight="1">
      <c r="A12527" s="1">
        <v>20.4086</v>
      </c>
      <c r="B12527" s="1">
        <v>4.1752</v>
      </c>
      <c r="C12527" s="1">
        <v>500.2099</v>
      </c>
      <c r="D12527" s="1">
        <v>3.9217</v>
      </c>
    </row>
    <row r="12528" ht="15.75" customHeight="1">
      <c r="A12528" s="1">
        <v>20.4089</v>
      </c>
      <c r="B12528" s="1">
        <v>4.1756</v>
      </c>
      <c r="C12528" s="1">
        <v>500.2194</v>
      </c>
      <c r="D12528" s="1">
        <v>3.9218</v>
      </c>
    </row>
    <row r="12529" ht="15.75" customHeight="1">
      <c r="A12529" s="1">
        <v>20.4096</v>
      </c>
      <c r="B12529" s="1">
        <v>4.176</v>
      </c>
      <c r="C12529" s="1">
        <v>500.2348</v>
      </c>
      <c r="D12529" s="1">
        <v>3.922</v>
      </c>
    </row>
    <row r="12530" ht="15.75" customHeight="1">
      <c r="A12530" s="1">
        <v>20.4107</v>
      </c>
      <c r="B12530" s="1">
        <v>4.1763</v>
      </c>
      <c r="C12530" s="1">
        <v>500.2622</v>
      </c>
      <c r="D12530" s="1">
        <v>3.9222</v>
      </c>
    </row>
    <row r="12531" ht="15.75" customHeight="1">
      <c r="A12531" s="1">
        <v>20.4121</v>
      </c>
      <c r="B12531" s="1">
        <v>4.1767</v>
      </c>
      <c r="C12531" s="1">
        <v>500.297</v>
      </c>
      <c r="D12531" s="1">
        <v>3.9223</v>
      </c>
    </row>
    <row r="12532" ht="15.75" customHeight="1">
      <c r="A12532" s="1">
        <v>20.4138</v>
      </c>
      <c r="B12532" s="1">
        <v>4.1771</v>
      </c>
      <c r="C12532" s="1">
        <v>500.3377</v>
      </c>
      <c r="D12532" s="1">
        <v>3.9224</v>
      </c>
    </row>
    <row r="12533" ht="15.75" customHeight="1">
      <c r="A12533" s="1">
        <v>20.4156</v>
      </c>
      <c r="B12533" s="1">
        <v>4.1775</v>
      </c>
      <c r="C12533" s="1">
        <v>500.3817</v>
      </c>
      <c r="D12533" s="1">
        <v>3.9226</v>
      </c>
    </row>
    <row r="12534" ht="15.75" customHeight="1">
      <c r="A12534" s="1">
        <v>20.4171</v>
      </c>
      <c r="B12534" s="1">
        <v>4.1779</v>
      </c>
      <c r="C12534" s="1">
        <v>500.4188</v>
      </c>
      <c r="D12534" s="1">
        <v>3.9227</v>
      </c>
    </row>
    <row r="12535" ht="15.75" customHeight="1">
      <c r="A12535" s="1">
        <v>20.4183</v>
      </c>
      <c r="B12535" s="1">
        <v>4.1782</v>
      </c>
      <c r="C12535" s="1">
        <v>500.448</v>
      </c>
      <c r="D12535" s="1">
        <v>3.9228</v>
      </c>
    </row>
    <row r="12536" ht="15.75" customHeight="1">
      <c r="A12536" s="1">
        <v>20.4191</v>
      </c>
      <c r="B12536" s="1">
        <v>4.1786</v>
      </c>
      <c r="C12536" s="1">
        <v>500.4679</v>
      </c>
      <c r="D12536" s="1">
        <v>3.9229</v>
      </c>
    </row>
    <row r="12537" ht="15.75" customHeight="1">
      <c r="A12537" s="1">
        <v>20.4197</v>
      </c>
      <c r="B12537" s="1">
        <v>4.1789</v>
      </c>
      <c r="C12537" s="1">
        <v>500.4822</v>
      </c>
      <c r="D12537" s="1">
        <v>3.9232</v>
      </c>
    </row>
    <row r="12538" ht="15.75" customHeight="1">
      <c r="A12538" s="1">
        <v>20.42</v>
      </c>
      <c r="B12538" s="1">
        <v>4.1793</v>
      </c>
      <c r="C12538" s="1">
        <v>500.4909</v>
      </c>
      <c r="D12538" s="1">
        <v>3.9233</v>
      </c>
    </row>
    <row r="12539" ht="15.75" customHeight="1">
      <c r="A12539" s="1">
        <v>20.4203</v>
      </c>
      <c r="B12539" s="1">
        <v>4.1796</v>
      </c>
      <c r="C12539" s="1">
        <v>500.4967</v>
      </c>
      <c r="D12539" s="1">
        <v>3.9235</v>
      </c>
    </row>
    <row r="12540" ht="15.75" customHeight="1">
      <c r="A12540" s="1">
        <v>20.4202</v>
      </c>
      <c r="B12540" s="1">
        <v>4.1799</v>
      </c>
      <c r="C12540" s="1">
        <v>500.494</v>
      </c>
      <c r="D12540" s="1">
        <v>3.9263</v>
      </c>
    </row>
    <row r="12541" ht="15.75" customHeight="1">
      <c r="A12541" s="1">
        <v>20.4199</v>
      </c>
      <c r="B12541" s="1">
        <v>4.1803</v>
      </c>
      <c r="C12541" s="1">
        <v>500.488</v>
      </c>
      <c r="D12541" s="1">
        <v>3.9296</v>
      </c>
    </row>
    <row r="12542" ht="15.75" customHeight="1">
      <c r="A12542" s="1">
        <v>20.4197</v>
      </c>
      <c r="B12542" s="1">
        <v>4.1806</v>
      </c>
      <c r="C12542" s="1">
        <v>500.4838</v>
      </c>
      <c r="D12542" s="1">
        <v>3.9308</v>
      </c>
    </row>
    <row r="12543" ht="15.75" customHeight="1">
      <c r="A12543" s="1">
        <v>20.4196</v>
      </c>
      <c r="B12543" s="1">
        <v>4.1809</v>
      </c>
      <c r="C12543" s="1">
        <v>500.481</v>
      </c>
      <c r="D12543" s="1">
        <v>3.9311</v>
      </c>
    </row>
    <row r="12544" ht="15.75" customHeight="1">
      <c r="A12544" s="1">
        <v>20.4196</v>
      </c>
      <c r="B12544" s="1">
        <v>4.1813</v>
      </c>
      <c r="C12544" s="1">
        <v>500.4806</v>
      </c>
      <c r="D12544" s="1">
        <v>3.9311</v>
      </c>
    </row>
    <row r="12545" ht="15.75" customHeight="1">
      <c r="A12545" s="1">
        <v>20.4199</v>
      </c>
      <c r="B12545" s="1">
        <v>4.1816</v>
      </c>
      <c r="C12545" s="1">
        <v>500.4869</v>
      </c>
      <c r="D12545" s="1">
        <v>3.9312</v>
      </c>
    </row>
    <row r="12546" ht="15.75" customHeight="1">
      <c r="A12546" s="1">
        <v>20.4203</v>
      </c>
      <c r="B12546" s="1">
        <v>4.182</v>
      </c>
      <c r="C12546" s="1">
        <v>500.4984</v>
      </c>
      <c r="D12546" s="1">
        <v>3.9314</v>
      </c>
    </row>
    <row r="12547" ht="15.75" customHeight="1">
      <c r="A12547" s="1">
        <v>20.421</v>
      </c>
      <c r="B12547" s="1">
        <v>4.1823</v>
      </c>
      <c r="C12547" s="1">
        <v>500.5145</v>
      </c>
      <c r="D12547" s="1">
        <v>3.9315</v>
      </c>
    </row>
    <row r="12548" ht="15.75" customHeight="1">
      <c r="A12548" s="1">
        <v>20.4215</v>
      </c>
      <c r="B12548" s="1">
        <v>4.1826</v>
      </c>
      <c r="C12548" s="1">
        <v>500.5273</v>
      </c>
      <c r="D12548" s="1">
        <v>3.9317</v>
      </c>
    </row>
    <row r="12549" ht="15.75" customHeight="1">
      <c r="A12549" s="1">
        <v>20.4219</v>
      </c>
      <c r="B12549" s="1">
        <v>4.183</v>
      </c>
      <c r="C12549" s="1">
        <v>500.5379</v>
      </c>
      <c r="D12549" s="1">
        <v>3.9318</v>
      </c>
    </row>
    <row r="12550" ht="15.75" customHeight="1">
      <c r="A12550" s="1">
        <v>20.4221</v>
      </c>
      <c r="B12550" s="1">
        <v>4.1833</v>
      </c>
      <c r="C12550" s="1">
        <v>500.5428</v>
      </c>
      <c r="D12550" s="1">
        <v>3.9321</v>
      </c>
    </row>
    <row r="12551" ht="15.75" customHeight="1">
      <c r="A12551" s="1">
        <v>20.4224</v>
      </c>
      <c r="B12551" s="1">
        <v>4.1837</v>
      </c>
      <c r="C12551" s="1">
        <v>500.5494</v>
      </c>
      <c r="D12551" s="1">
        <v>3.9323</v>
      </c>
    </row>
    <row r="12552" ht="15.75" customHeight="1">
      <c r="A12552" s="1">
        <v>20.423</v>
      </c>
      <c r="B12552" s="1">
        <v>4.184</v>
      </c>
      <c r="C12552" s="1">
        <v>500.5636</v>
      </c>
      <c r="D12552" s="1">
        <v>3.9324</v>
      </c>
    </row>
    <row r="12553" ht="15.75" customHeight="1">
      <c r="A12553" s="1">
        <v>20.4236</v>
      </c>
      <c r="B12553" s="1">
        <v>4.1844</v>
      </c>
      <c r="C12553" s="1">
        <v>500.5782</v>
      </c>
      <c r="D12553" s="1">
        <v>3.9324</v>
      </c>
    </row>
    <row r="12554" ht="15.75" customHeight="1">
      <c r="A12554" s="1">
        <v>20.4241</v>
      </c>
      <c r="B12554" s="1">
        <v>4.1847</v>
      </c>
      <c r="C12554" s="1">
        <v>500.5896</v>
      </c>
      <c r="D12554" s="1">
        <v>3.9324</v>
      </c>
    </row>
    <row r="12555" ht="15.75" customHeight="1">
      <c r="A12555" s="1">
        <v>20.4246</v>
      </c>
      <c r="B12555" s="1">
        <v>4.1851</v>
      </c>
      <c r="C12555" s="1">
        <v>500.603</v>
      </c>
      <c r="D12555" s="1">
        <v>3.9326</v>
      </c>
    </row>
    <row r="12556" ht="15.75" customHeight="1">
      <c r="A12556" s="1">
        <v>20.4252</v>
      </c>
      <c r="B12556" s="1">
        <v>4.1854</v>
      </c>
      <c r="C12556" s="1">
        <v>500.6167</v>
      </c>
      <c r="D12556" s="1">
        <v>3.9327</v>
      </c>
    </row>
    <row r="12557" ht="15.75" customHeight="1">
      <c r="A12557" s="1">
        <v>20.4255</v>
      </c>
      <c r="B12557" s="1">
        <v>4.1858</v>
      </c>
      <c r="C12557" s="1">
        <v>500.6261</v>
      </c>
      <c r="D12557" s="1">
        <v>3.933</v>
      </c>
    </row>
    <row r="12558" ht="15.75" customHeight="1">
      <c r="A12558" s="1">
        <v>20.4257</v>
      </c>
      <c r="B12558" s="1">
        <v>4.1861</v>
      </c>
      <c r="C12558" s="1">
        <v>500.6301</v>
      </c>
      <c r="D12558" s="1">
        <v>3.9331</v>
      </c>
    </row>
    <row r="12559" ht="15.75" customHeight="1">
      <c r="A12559" s="1">
        <v>20.4256</v>
      </c>
      <c r="B12559" s="1">
        <v>4.1864</v>
      </c>
      <c r="C12559" s="1">
        <v>500.6282</v>
      </c>
      <c r="D12559" s="1">
        <v>3.9331</v>
      </c>
    </row>
    <row r="12560" ht="15.75" customHeight="1">
      <c r="A12560" s="1">
        <v>20.4253</v>
      </c>
      <c r="B12560" s="1">
        <v>4.1868</v>
      </c>
      <c r="C12560" s="1">
        <v>500.6204</v>
      </c>
      <c r="D12560" s="1">
        <v>3.9331</v>
      </c>
    </row>
    <row r="12561" ht="15.75" customHeight="1">
      <c r="A12561" s="1">
        <v>20.4251</v>
      </c>
      <c r="B12561" s="1">
        <v>4.1871</v>
      </c>
      <c r="C12561" s="1">
        <v>500.6142</v>
      </c>
      <c r="D12561" s="1">
        <v>3.936</v>
      </c>
    </row>
    <row r="12562" ht="15.75" customHeight="1">
      <c r="A12562" s="1">
        <v>20.4247</v>
      </c>
      <c r="B12562" s="1">
        <v>4.1874</v>
      </c>
      <c r="C12562" s="1">
        <v>500.6043</v>
      </c>
      <c r="D12562" s="1">
        <v>3.9394</v>
      </c>
    </row>
    <row r="12563" ht="15.75" customHeight="1">
      <c r="A12563" s="1">
        <v>20.424</v>
      </c>
      <c r="B12563" s="1">
        <v>4.1876</v>
      </c>
      <c r="C12563" s="1">
        <v>500.5892</v>
      </c>
      <c r="D12563" s="1">
        <v>3.9408</v>
      </c>
    </row>
    <row r="12564" ht="15.75" customHeight="1">
      <c r="A12564" s="1">
        <v>20.4231</v>
      </c>
      <c r="B12564" s="1">
        <v>4.1879</v>
      </c>
      <c r="C12564" s="1">
        <v>500.5655</v>
      </c>
      <c r="D12564" s="1">
        <v>3.941</v>
      </c>
    </row>
    <row r="12565" ht="15.75" customHeight="1">
      <c r="A12565" s="1">
        <v>20.4219</v>
      </c>
      <c r="B12565" s="1">
        <v>4.1882</v>
      </c>
      <c r="C12565" s="1">
        <v>500.5374</v>
      </c>
      <c r="D12565" s="1">
        <v>3.9409</v>
      </c>
    </row>
    <row r="12566" ht="15.75" customHeight="1">
      <c r="A12566" s="1">
        <v>20.4211</v>
      </c>
      <c r="B12566" s="1">
        <v>4.1885</v>
      </c>
      <c r="C12566" s="1">
        <v>500.5169</v>
      </c>
      <c r="D12566" s="1">
        <v>3.9408</v>
      </c>
    </row>
    <row r="12567" ht="15.75" customHeight="1">
      <c r="A12567" s="1">
        <v>20.4203</v>
      </c>
      <c r="B12567" s="1">
        <v>4.1888</v>
      </c>
      <c r="C12567" s="1">
        <v>500.4969</v>
      </c>
      <c r="D12567" s="1">
        <v>3.9409</v>
      </c>
    </row>
    <row r="12568" ht="15.75" customHeight="1">
      <c r="A12568" s="1">
        <v>20.4194</v>
      </c>
      <c r="B12568" s="1">
        <v>4.1891</v>
      </c>
      <c r="C12568" s="1">
        <v>500.4753</v>
      </c>
      <c r="D12568" s="1">
        <v>3.9411</v>
      </c>
    </row>
    <row r="12569" ht="15.75" customHeight="1">
      <c r="A12569" s="1">
        <v>20.4188</v>
      </c>
      <c r="B12569" s="1">
        <v>4.1894</v>
      </c>
      <c r="C12569" s="1">
        <v>500.4597</v>
      </c>
      <c r="D12569" s="1">
        <v>3.9412</v>
      </c>
    </row>
    <row r="12570" ht="15.75" customHeight="1">
      <c r="A12570" s="1">
        <v>20.4184</v>
      </c>
      <c r="B12570" s="1">
        <v>4.1897</v>
      </c>
      <c r="C12570" s="1">
        <v>500.4501</v>
      </c>
      <c r="D12570" s="1">
        <v>3.9413</v>
      </c>
    </row>
    <row r="12571" ht="15.75" customHeight="1">
      <c r="A12571" s="1">
        <v>20.4185</v>
      </c>
      <c r="B12571" s="1">
        <v>4.19</v>
      </c>
      <c r="C12571" s="1">
        <v>500.4543</v>
      </c>
      <c r="D12571" s="1">
        <v>3.9413</v>
      </c>
    </row>
    <row r="12572" ht="15.75" customHeight="1">
      <c r="A12572" s="1">
        <v>20.4191</v>
      </c>
      <c r="B12572" s="1">
        <v>4.1904</v>
      </c>
      <c r="C12572" s="1">
        <v>500.4673</v>
      </c>
      <c r="D12572" s="1">
        <v>3.9413</v>
      </c>
    </row>
    <row r="12573" ht="15.75" customHeight="1">
      <c r="A12573" s="1">
        <v>20.4199</v>
      </c>
      <c r="B12573" s="1">
        <v>4.1907</v>
      </c>
      <c r="C12573" s="1">
        <v>500.4878</v>
      </c>
      <c r="D12573" s="1">
        <v>3.9415</v>
      </c>
    </row>
    <row r="12574" ht="15.75" customHeight="1">
      <c r="A12574" s="1">
        <v>20.4211</v>
      </c>
      <c r="B12574" s="1">
        <v>4.1911</v>
      </c>
      <c r="C12574" s="1">
        <v>500.5166</v>
      </c>
      <c r="D12574" s="1">
        <v>3.9415</v>
      </c>
    </row>
    <row r="12575" ht="15.75" customHeight="1">
      <c r="A12575" s="1">
        <v>20.4224</v>
      </c>
      <c r="B12575" s="1">
        <v>4.1915</v>
      </c>
      <c r="C12575" s="1">
        <v>500.5491</v>
      </c>
      <c r="D12575" s="1">
        <v>3.9417</v>
      </c>
    </row>
    <row r="12576" ht="15.75" customHeight="1">
      <c r="A12576" s="1">
        <v>20.4237</v>
      </c>
      <c r="B12576" s="1">
        <v>4.1918</v>
      </c>
      <c r="C12576" s="1">
        <v>500.5815</v>
      </c>
      <c r="D12576" s="1">
        <v>3.9418</v>
      </c>
    </row>
    <row r="12577" ht="15.75" customHeight="1">
      <c r="A12577" s="1">
        <v>20.4248</v>
      </c>
      <c r="B12577" s="1">
        <v>4.1922</v>
      </c>
      <c r="C12577" s="1">
        <v>500.6079</v>
      </c>
      <c r="D12577" s="1">
        <v>3.9419</v>
      </c>
    </row>
    <row r="12578" ht="15.75" customHeight="1">
      <c r="A12578" s="1">
        <v>20.4256</v>
      </c>
      <c r="B12578" s="1">
        <v>4.1925</v>
      </c>
      <c r="C12578" s="1">
        <v>500.6278</v>
      </c>
      <c r="D12578" s="1">
        <v>3.942</v>
      </c>
    </row>
    <row r="12579" ht="15.75" customHeight="1">
      <c r="A12579" s="1">
        <v>20.4262</v>
      </c>
      <c r="B12579" s="1">
        <v>4.1929</v>
      </c>
      <c r="C12579" s="1">
        <v>500.6433</v>
      </c>
      <c r="D12579" s="1">
        <v>3.9421</v>
      </c>
    </row>
    <row r="12580" ht="15.75" customHeight="1">
      <c r="A12580" s="1">
        <v>20.4268</v>
      </c>
      <c r="B12580" s="1">
        <v>4.1932</v>
      </c>
      <c r="C12580" s="1">
        <v>500.657</v>
      </c>
      <c r="D12580" s="1">
        <v>3.9424</v>
      </c>
    </row>
    <row r="12581" ht="15.75" customHeight="1">
      <c r="A12581" s="1">
        <v>20.4273</v>
      </c>
      <c r="B12581" s="1">
        <v>4.1936</v>
      </c>
      <c r="C12581" s="1">
        <v>500.6684</v>
      </c>
      <c r="D12581" s="1">
        <v>3.9458</v>
      </c>
    </row>
    <row r="12582" ht="15.75" customHeight="1">
      <c r="A12582" s="1">
        <v>20.4275</v>
      </c>
      <c r="B12582" s="1">
        <v>4.1939</v>
      </c>
      <c r="C12582" s="1">
        <v>500.6736</v>
      </c>
      <c r="D12582" s="1">
        <v>3.9487</v>
      </c>
    </row>
    <row r="12583" ht="15.75" customHeight="1">
      <c r="A12583" s="1">
        <v>20.4277</v>
      </c>
      <c r="B12583" s="1">
        <v>4.1942</v>
      </c>
      <c r="C12583" s="1">
        <v>500.6779</v>
      </c>
      <c r="D12583" s="1">
        <v>3.9496</v>
      </c>
    </row>
    <row r="12584" ht="15.75" customHeight="1">
      <c r="A12584" s="1">
        <v>20.4279</v>
      </c>
      <c r="B12584" s="1">
        <v>4.1945</v>
      </c>
      <c r="C12584" s="1">
        <v>500.6848</v>
      </c>
      <c r="D12584" s="1">
        <v>3.9498</v>
      </c>
    </row>
    <row r="12585" ht="15.75" customHeight="1">
      <c r="A12585" s="1">
        <v>20.4281</v>
      </c>
      <c r="B12585" s="1">
        <v>4.1949</v>
      </c>
      <c r="C12585" s="1">
        <v>500.6879</v>
      </c>
      <c r="D12585" s="1">
        <v>3.9497</v>
      </c>
    </row>
    <row r="12586" ht="15.75" customHeight="1">
      <c r="A12586" s="1">
        <v>20.4286</v>
      </c>
      <c r="B12586" s="1">
        <v>4.1953</v>
      </c>
      <c r="C12586" s="1">
        <v>500.6998</v>
      </c>
      <c r="D12586" s="1">
        <v>3.9498</v>
      </c>
    </row>
    <row r="12587" ht="15.75" customHeight="1">
      <c r="A12587" s="1">
        <v>20.4294</v>
      </c>
      <c r="B12587" s="1">
        <v>4.1956</v>
      </c>
      <c r="C12587" s="1">
        <v>500.7197</v>
      </c>
      <c r="D12587" s="1">
        <v>3.95</v>
      </c>
    </row>
    <row r="12588" ht="15.75" customHeight="1">
      <c r="A12588" s="1">
        <v>20.4304</v>
      </c>
      <c r="B12588" s="1">
        <v>4.196</v>
      </c>
      <c r="C12588" s="1">
        <v>500.744</v>
      </c>
      <c r="D12588" s="1">
        <v>3.9503</v>
      </c>
    </row>
    <row r="12589" ht="15.75" customHeight="1">
      <c r="A12589" s="1">
        <v>20.4314</v>
      </c>
      <c r="B12589" s="1">
        <v>4.1964</v>
      </c>
      <c r="C12589" s="1">
        <v>500.7708</v>
      </c>
      <c r="D12589" s="1">
        <v>3.9504</v>
      </c>
    </row>
    <row r="12590" ht="15.75" customHeight="1">
      <c r="A12590" s="1">
        <v>20.4323</v>
      </c>
      <c r="B12590" s="1">
        <v>4.1967</v>
      </c>
      <c r="C12590" s="1">
        <v>500.7911</v>
      </c>
      <c r="D12590" s="1">
        <v>3.9504</v>
      </c>
    </row>
    <row r="12591" ht="15.75" customHeight="1">
      <c r="A12591" s="1">
        <v>20.4329</v>
      </c>
      <c r="B12591" s="1">
        <v>4.1971</v>
      </c>
      <c r="C12591" s="1">
        <v>500.8068</v>
      </c>
      <c r="D12591" s="1">
        <v>3.9505</v>
      </c>
    </row>
    <row r="12592" ht="15.75" customHeight="1">
      <c r="A12592" s="1">
        <v>20.4333</v>
      </c>
      <c r="B12592" s="1">
        <v>4.1974</v>
      </c>
      <c r="C12592" s="1">
        <v>500.8163</v>
      </c>
      <c r="D12592" s="1">
        <v>3.9506</v>
      </c>
    </row>
    <row r="12593" ht="15.75" customHeight="1">
      <c r="A12593" s="1">
        <v>20.4335</v>
      </c>
      <c r="B12593" s="1">
        <v>4.1977</v>
      </c>
      <c r="C12593" s="1">
        <v>500.8222</v>
      </c>
      <c r="D12593" s="1">
        <v>3.9506</v>
      </c>
    </row>
    <row r="12594" ht="15.75" customHeight="1">
      <c r="A12594" s="1">
        <v>20.4336</v>
      </c>
      <c r="B12594" s="1">
        <v>4.1981</v>
      </c>
      <c r="C12594" s="1">
        <v>500.823</v>
      </c>
      <c r="D12594" s="1">
        <v>3.9506</v>
      </c>
    </row>
    <row r="12595" ht="15.75" customHeight="1">
      <c r="A12595" s="1">
        <v>20.4337</v>
      </c>
      <c r="B12595" s="1">
        <v>4.1984</v>
      </c>
      <c r="C12595" s="1">
        <v>500.8257</v>
      </c>
      <c r="D12595" s="1">
        <v>3.9509</v>
      </c>
    </row>
    <row r="12596" ht="15.75" customHeight="1">
      <c r="A12596" s="1">
        <v>20.4339</v>
      </c>
      <c r="B12596" s="1">
        <v>4.1988</v>
      </c>
      <c r="C12596" s="1">
        <v>500.8297</v>
      </c>
      <c r="D12596" s="1">
        <v>3.9508</v>
      </c>
    </row>
    <row r="12597" ht="15.75" customHeight="1">
      <c r="A12597" s="1">
        <v>20.434</v>
      </c>
      <c r="B12597" s="1">
        <v>4.1991</v>
      </c>
      <c r="C12597" s="1">
        <v>500.8336</v>
      </c>
      <c r="D12597" s="1">
        <v>3.9509</v>
      </c>
    </row>
    <row r="12598" ht="15.75" customHeight="1">
      <c r="A12598" s="1">
        <v>20.4341</v>
      </c>
      <c r="B12598" s="1">
        <v>4.1994</v>
      </c>
      <c r="C12598" s="1">
        <v>500.8346</v>
      </c>
      <c r="D12598" s="1">
        <v>3.9513</v>
      </c>
    </row>
    <row r="12599" ht="15.75" customHeight="1">
      <c r="A12599" s="1">
        <v>20.434</v>
      </c>
      <c r="B12599" s="1">
        <v>4.1998</v>
      </c>
      <c r="C12599" s="1">
        <v>500.8332</v>
      </c>
      <c r="D12599" s="1">
        <v>3.9513</v>
      </c>
    </row>
    <row r="12600" ht="15.75" customHeight="1">
      <c r="A12600" s="1">
        <v>20.4338</v>
      </c>
      <c r="B12600" s="1">
        <v>4.2001</v>
      </c>
      <c r="C12600" s="1">
        <v>500.8295</v>
      </c>
      <c r="D12600" s="1">
        <v>3.9526</v>
      </c>
    </row>
    <row r="12601" ht="15.75" customHeight="1">
      <c r="A12601" s="1">
        <v>20.4335</v>
      </c>
      <c r="B12601" s="1">
        <v>4.2004</v>
      </c>
      <c r="C12601" s="1">
        <v>500.8211</v>
      </c>
      <c r="D12601" s="1">
        <v>3.9566</v>
      </c>
    </row>
    <row r="12602" ht="15.75" customHeight="1">
      <c r="A12602" s="1">
        <v>20.4329</v>
      </c>
      <c r="B12602" s="1">
        <v>4.2007</v>
      </c>
      <c r="C12602" s="1">
        <v>500.8066</v>
      </c>
      <c r="D12602" s="1">
        <v>3.9585</v>
      </c>
    </row>
    <row r="12603" ht="15.75" customHeight="1">
      <c r="A12603" s="1">
        <v>20.4323</v>
      </c>
      <c r="B12603" s="1">
        <v>4.201</v>
      </c>
      <c r="C12603" s="1">
        <v>500.7914</v>
      </c>
      <c r="D12603" s="1">
        <v>3.959</v>
      </c>
    </row>
    <row r="12604" ht="15.75" customHeight="1">
      <c r="A12604" s="1">
        <v>20.4316</v>
      </c>
      <c r="B12604" s="1">
        <v>4.2013</v>
      </c>
      <c r="C12604" s="1">
        <v>500.775</v>
      </c>
      <c r="D12604" s="1">
        <v>3.959</v>
      </c>
    </row>
    <row r="12605" ht="15.75" customHeight="1">
      <c r="A12605" s="1">
        <v>20.4308</v>
      </c>
      <c r="B12605" s="1">
        <v>4.2016</v>
      </c>
      <c r="C12605" s="1">
        <v>500.7555</v>
      </c>
      <c r="D12605" s="1">
        <v>3.959</v>
      </c>
    </row>
    <row r="12606" ht="15.75" customHeight="1">
      <c r="A12606" s="1">
        <v>20.43</v>
      </c>
      <c r="B12606" s="1">
        <v>4.2018</v>
      </c>
      <c r="C12606" s="1">
        <v>500.7345</v>
      </c>
      <c r="D12606" s="1">
        <v>3.9592</v>
      </c>
    </row>
    <row r="12607" ht="15.75" customHeight="1">
      <c r="A12607" s="1">
        <v>20.429</v>
      </c>
      <c r="B12607" s="1">
        <v>4.2021</v>
      </c>
      <c r="C12607" s="1">
        <v>500.7117</v>
      </c>
      <c r="D12607" s="1">
        <v>3.9593</v>
      </c>
    </row>
    <row r="12608" ht="15.75" customHeight="1">
      <c r="A12608" s="1">
        <v>20.428</v>
      </c>
      <c r="B12608" s="1">
        <v>4.2024</v>
      </c>
      <c r="C12608" s="1">
        <v>500.6862</v>
      </c>
      <c r="D12608" s="1">
        <v>3.9592</v>
      </c>
    </row>
    <row r="12609" ht="15.75" customHeight="1">
      <c r="A12609" s="1">
        <v>20.4272</v>
      </c>
      <c r="B12609" s="1">
        <v>4.2027</v>
      </c>
      <c r="C12609" s="1">
        <v>500.6667</v>
      </c>
      <c r="D12609" s="1">
        <v>3.9593</v>
      </c>
    </row>
    <row r="12610" ht="15.75" customHeight="1">
      <c r="A12610" s="1">
        <v>20.4266</v>
      </c>
      <c r="B12610" s="1">
        <v>4.203</v>
      </c>
      <c r="C12610" s="1">
        <v>500.6522</v>
      </c>
      <c r="D12610" s="1">
        <v>3.9594</v>
      </c>
    </row>
    <row r="12611" ht="15.75" customHeight="1">
      <c r="A12611" s="1">
        <v>20.426</v>
      </c>
      <c r="B12611" s="1">
        <v>4.2033</v>
      </c>
      <c r="C12611" s="1">
        <v>500.6376</v>
      </c>
      <c r="D12611" s="1">
        <v>3.9594</v>
      </c>
    </row>
    <row r="12612" ht="15.75" customHeight="1">
      <c r="A12612" s="1">
        <v>20.4256</v>
      </c>
      <c r="B12612" s="1">
        <v>4.2036</v>
      </c>
      <c r="C12612" s="1">
        <v>500.6281</v>
      </c>
      <c r="D12612" s="1">
        <v>3.9595</v>
      </c>
    </row>
    <row r="12613" ht="15.75" customHeight="1">
      <c r="A12613" s="1">
        <v>20.4257</v>
      </c>
      <c r="B12613" s="1">
        <v>4.2039</v>
      </c>
      <c r="C12613" s="1">
        <v>500.6288</v>
      </c>
      <c r="D12613" s="1">
        <v>3.9596</v>
      </c>
    </row>
    <row r="12614" ht="15.75" customHeight="1">
      <c r="A12614" s="1">
        <v>20.426</v>
      </c>
      <c r="B12614" s="1">
        <v>4.2042</v>
      </c>
      <c r="C12614" s="1">
        <v>500.6383</v>
      </c>
      <c r="D12614" s="1">
        <v>3.9596</v>
      </c>
    </row>
    <row r="12615" ht="15.75" customHeight="1">
      <c r="A12615" s="1">
        <v>20.4267</v>
      </c>
      <c r="B12615" s="1">
        <v>4.2046</v>
      </c>
      <c r="C12615" s="1">
        <v>500.6554</v>
      </c>
      <c r="D12615" s="1">
        <v>3.9597</v>
      </c>
    </row>
    <row r="12616" ht="15.75" customHeight="1">
      <c r="A12616" s="1">
        <v>20.428</v>
      </c>
      <c r="B12616" s="1">
        <v>4.205</v>
      </c>
      <c r="C12616" s="1">
        <v>500.6856</v>
      </c>
      <c r="D12616" s="1">
        <v>3.9599</v>
      </c>
    </row>
    <row r="12617" ht="15.75" customHeight="1">
      <c r="A12617" s="1">
        <v>20.4295</v>
      </c>
      <c r="B12617" s="1">
        <v>4.2054</v>
      </c>
      <c r="C12617" s="1">
        <v>500.7228</v>
      </c>
      <c r="D12617" s="1">
        <v>3.9599</v>
      </c>
    </row>
    <row r="12618" ht="15.75" customHeight="1">
      <c r="A12618" s="1">
        <v>20.4312</v>
      </c>
      <c r="B12618" s="1">
        <v>4.2057</v>
      </c>
      <c r="C12618" s="1">
        <v>500.7645</v>
      </c>
      <c r="D12618" s="1">
        <v>3.9599</v>
      </c>
    </row>
    <row r="12619" ht="15.75" customHeight="1">
      <c r="A12619" s="1">
        <v>20.4328</v>
      </c>
      <c r="B12619" s="1">
        <v>4.2061</v>
      </c>
      <c r="C12619" s="1">
        <v>500.8031</v>
      </c>
      <c r="D12619" s="1">
        <v>3.9602</v>
      </c>
    </row>
    <row r="12620" ht="15.75" customHeight="1">
      <c r="A12620" s="1">
        <v>20.4343</v>
      </c>
      <c r="B12620" s="1">
        <v>4.2065</v>
      </c>
      <c r="C12620" s="1">
        <v>500.8397</v>
      </c>
      <c r="D12620" s="1">
        <v>3.9617</v>
      </c>
    </row>
    <row r="12621" ht="15.75" customHeight="1">
      <c r="A12621" s="1">
        <v>20.4355</v>
      </c>
      <c r="B12621" s="1">
        <v>4.2068</v>
      </c>
      <c r="C12621" s="1">
        <v>500.8707</v>
      </c>
      <c r="D12621" s="1">
        <v>3.9655</v>
      </c>
    </row>
    <row r="12622" ht="15.75" customHeight="1">
      <c r="A12622" s="1">
        <v>20.4365</v>
      </c>
      <c r="B12622" s="1">
        <v>4.2072</v>
      </c>
      <c r="C12622" s="1">
        <v>500.8947</v>
      </c>
      <c r="D12622" s="1">
        <v>3.9676</v>
      </c>
    </row>
    <row r="12623" ht="15.75" customHeight="1">
      <c r="A12623" s="1">
        <v>20.4374</v>
      </c>
      <c r="B12623" s="1">
        <v>4.2076</v>
      </c>
      <c r="C12623" s="1">
        <v>500.9157</v>
      </c>
      <c r="D12623" s="1">
        <v>3.9682</v>
      </c>
    </row>
    <row r="12624" ht="15.75" customHeight="1">
      <c r="A12624" s="1">
        <v>20.438</v>
      </c>
      <c r="B12624" s="1">
        <v>4.2079</v>
      </c>
      <c r="C12624" s="1">
        <v>500.9323</v>
      </c>
      <c r="D12624" s="1">
        <v>3.9681</v>
      </c>
    </row>
    <row r="12625" ht="15.75" customHeight="1">
      <c r="A12625" s="1">
        <v>20.4387</v>
      </c>
      <c r="B12625" s="1">
        <v>4.2083</v>
      </c>
      <c r="C12625" s="1">
        <v>500.9495</v>
      </c>
      <c r="D12625" s="1">
        <v>3.9681</v>
      </c>
    </row>
    <row r="12626" ht="15.75" customHeight="1">
      <c r="A12626" s="1">
        <v>20.4394</v>
      </c>
      <c r="B12626" s="1">
        <v>4.2086</v>
      </c>
      <c r="C12626" s="1">
        <v>500.9654</v>
      </c>
      <c r="D12626" s="1">
        <v>3.9682</v>
      </c>
    </row>
    <row r="12627" ht="15.75" customHeight="1">
      <c r="A12627" s="1">
        <v>20.4401</v>
      </c>
      <c r="B12627" s="1">
        <v>4.209</v>
      </c>
      <c r="C12627" s="1">
        <v>500.9826</v>
      </c>
      <c r="D12627" s="1">
        <v>3.9682</v>
      </c>
    </row>
    <row r="12628" ht="15.75" customHeight="1">
      <c r="A12628" s="1">
        <v>20.4408</v>
      </c>
      <c r="B12628" s="1">
        <v>4.2094</v>
      </c>
      <c r="C12628" s="1">
        <v>501.0004</v>
      </c>
      <c r="D12628" s="1">
        <v>3.9684</v>
      </c>
    </row>
    <row r="12629" ht="15.75" customHeight="1">
      <c r="A12629" s="1">
        <v>20.4417</v>
      </c>
      <c r="B12629" s="1">
        <v>4.2098</v>
      </c>
      <c r="C12629" s="1">
        <v>501.0225</v>
      </c>
      <c r="D12629" s="1">
        <v>3.9686</v>
      </c>
    </row>
    <row r="12630" ht="15.75" customHeight="1">
      <c r="A12630" s="1">
        <v>20.4428</v>
      </c>
      <c r="B12630" s="1">
        <v>4.2101</v>
      </c>
      <c r="C12630" s="1">
        <v>501.05</v>
      </c>
      <c r="D12630" s="1">
        <v>3.9686</v>
      </c>
    </row>
    <row r="12631" ht="15.75" customHeight="1">
      <c r="A12631" s="1">
        <v>20.4439</v>
      </c>
      <c r="B12631" s="1">
        <v>4.2105</v>
      </c>
      <c r="C12631" s="1">
        <v>501.0772</v>
      </c>
      <c r="D12631" s="1">
        <v>3.9687</v>
      </c>
    </row>
    <row r="12632" ht="15.75" customHeight="1">
      <c r="A12632" s="1">
        <v>20.4448</v>
      </c>
      <c r="B12632" s="1">
        <v>4.2109</v>
      </c>
      <c r="C12632" s="1">
        <v>501.0976</v>
      </c>
      <c r="D12632" s="1">
        <v>3.9688</v>
      </c>
    </row>
    <row r="12633" ht="15.75" customHeight="1">
      <c r="A12633" s="1">
        <v>20.4454</v>
      </c>
      <c r="B12633" s="1">
        <v>4.2112</v>
      </c>
      <c r="C12633" s="1">
        <v>501.1118</v>
      </c>
      <c r="D12633" s="1">
        <v>3.969</v>
      </c>
    </row>
    <row r="12634" ht="15.75" customHeight="1">
      <c r="A12634" s="1">
        <v>20.4456</v>
      </c>
      <c r="B12634" s="1">
        <v>4.2116</v>
      </c>
      <c r="C12634" s="1">
        <v>501.1169</v>
      </c>
      <c r="D12634" s="1">
        <v>3.9691</v>
      </c>
    </row>
    <row r="12635" ht="15.75" customHeight="1">
      <c r="A12635" s="1">
        <v>20.4455</v>
      </c>
      <c r="B12635" s="1">
        <v>4.2119</v>
      </c>
      <c r="C12635" s="1">
        <v>501.1143</v>
      </c>
      <c r="D12635" s="1">
        <v>3.9692</v>
      </c>
    </row>
    <row r="12636" ht="15.75" customHeight="1">
      <c r="A12636" s="1">
        <v>20.4451</v>
      </c>
      <c r="B12636" s="1">
        <v>4.2122</v>
      </c>
      <c r="C12636" s="1">
        <v>501.1064</v>
      </c>
      <c r="D12636" s="1">
        <v>3.9694</v>
      </c>
    </row>
    <row r="12637" ht="15.75" customHeight="1">
      <c r="A12637" s="1">
        <v>20.445</v>
      </c>
      <c r="B12637" s="1">
        <v>4.2126</v>
      </c>
      <c r="C12637" s="1">
        <v>501.102</v>
      </c>
      <c r="D12637" s="1">
        <v>3.9695</v>
      </c>
    </row>
    <row r="12638" ht="15.75" customHeight="1">
      <c r="A12638" s="1">
        <v>20.4448</v>
      </c>
      <c r="B12638" s="1">
        <v>4.2129</v>
      </c>
      <c r="C12638" s="1">
        <v>501.0989</v>
      </c>
      <c r="D12638" s="1">
        <v>3.9696</v>
      </c>
    </row>
    <row r="12639" ht="15.75" customHeight="1">
      <c r="A12639" s="1">
        <v>20.4446</v>
      </c>
      <c r="B12639" s="1">
        <v>4.2132</v>
      </c>
      <c r="C12639" s="1">
        <v>501.0929</v>
      </c>
      <c r="D12639" s="1">
        <v>3.9698</v>
      </c>
    </row>
    <row r="12640" ht="15.75" customHeight="1">
      <c r="A12640" s="1">
        <v>20.4442</v>
      </c>
      <c r="B12640" s="1">
        <v>4.2135</v>
      </c>
      <c r="C12640" s="1">
        <v>501.0824</v>
      </c>
      <c r="D12640" s="1">
        <v>3.9711</v>
      </c>
    </row>
    <row r="12641" ht="15.75" customHeight="1">
      <c r="A12641" s="1">
        <v>20.4434</v>
      </c>
      <c r="B12641" s="1">
        <v>4.2138</v>
      </c>
      <c r="C12641" s="1">
        <v>501.064</v>
      </c>
      <c r="D12641" s="1">
        <v>3.9749</v>
      </c>
    </row>
    <row r="12642" ht="15.75" customHeight="1">
      <c r="A12642" s="1">
        <v>20.4426</v>
      </c>
      <c r="B12642" s="1">
        <v>4.2141</v>
      </c>
      <c r="C12642" s="1">
        <v>501.0432</v>
      </c>
      <c r="D12642" s="1">
        <v>3.977</v>
      </c>
    </row>
    <row r="12643" ht="15.75" customHeight="1">
      <c r="A12643" s="1">
        <v>20.4416</v>
      </c>
      <c r="B12643" s="1">
        <v>4.2144</v>
      </c>
      <c r="C12643" s="1">
        <v>501.0194</v>
      </c>
      <c r="D12643" s="1">
        <v>3.9775</v>
      </c>
    </row>
    <row r="12644" ht="15.75" customHeight="1">
      <c r="A12644" s="1">
        <v>20.4405</v>
      </c>
      <c r="B12644" s="1">
        <v>4.2147</v>
      </c>
      <c r="C12644" s="1">
        <v>500.9936</v>
      </c>
      <c r="D12644" s="1">
        <v>3.9776</v>
      </c>
    </row>
    <row r="12645" ht="15.75" customHeight="1">
      <c r="A12645" s="1">
        <v>20.4396</v>
      </c>
      <c r="B12645" s="1">
        <v>4.2149</v>
      </c>
      <c r="C12645" s="1">
        <v>500.9709</v>
      </c>
      <c r="D12645" s="1">
        <v>3.9775</v>
      </c>
    </row>
    <row r="12646" ht="15.75" customHeight="1">
      <c r="A12646" s="1">
        <v>20.4385</v>
      </c>
      <c r="B12646" s="1">
        <v>4.2152</v>
      </c>
      <c r="C12646" s="1">
        <v>500.9438</v>
      </c>
      <c r="D12646" s="1">
        <v>3.9775</v>
      </c>
    </row>
    <row r="12647" ht="15.75" customHeight="1">
      <c r="A12647" s="1">
        <v>20.4376</v>
      </c>
      <c r="B12647" s="1">
        <v>4.2155</v>
      </c>
      <c r="C12647" s="1">
        <v>500.9206</v>
      </c>
      <c r="D12647" s="1">
        <v>3.9775</v>
      </c>
    </row>
    <row r="12648" ht="15.75" customHeight="1">
      <c r="A12648" s="1">
        <v>20.4366</v>
      </c>
      <c r="B12648" s="1">
        <v>4.2158</v>
      </c>
      <c r="C12648" s="1">
        <v>500.897</v>
      </c>
      <c r="D12648" s="1">
        <v>3.9777</v>
      </c>
    </row>
    <row r="12649" ht="15.75" customHeight="1">
      <c r="A12649" s="1">
        <v>20.4355</v>
      </c>
      <c r="B12649" s="1">
        <v>4.216</v>
      </c>
      <c r="C12649" s="1">
        <v>500.8707</v>
      </c>
      <c r="D12649" s="1">
        <v>3.9778</v>
      </c>
    </row>
    <row r="12650" ht="15.75" customHeight="1">
      <c r="A12650" s="1">
        <v>20.4343</v>
      </c>
      <c r="B12650" s="1">
        <v>4.2163</v>
      </c>
      <c r="C12650" s="1">
        <v>500.8417</v>
      </c>
      <c r="D12650" s="1">
        <v>3.9779</v>
      </c>
    </row>
    <row r="12651" ht="15.75" customHeight="1">
      <c r="A12651" s="1">
        <v>20.4334</v>
      </c>
      <c r="B12651" s="1">
        <v>4.2166</v>
      </c>
      <c r="C12651" s="1">
        <v>500.8184</v>
      </c>
      <c r="D12651" s="1">
        <v>3.9779</v>
      </c>
    </row>
    <row r="12652" ht="15.75" customHeight="1">
      <c r="A12652" s="1">
        <v>20.4327</v>
      </c>
      <c r="B12652" s="1">
        <v>4.2168</v>
      </c>
      <c r="C12652" s="1">
        <v>500.8008</v>
      </c>
      <c r="D12652" s="1">
        <v>3.978</v>
      </c>
    </row>
    <row r="12653" ht="15.75" customHeight="1">
      <c r="A12653" s="1">
        <v>20.4322</v>
      </c>
      <c r="B12653" s="1">
        <v>4.2171</v>
      </c>
      <c r="C12653" s="1">
        <v>500.7881</v>
      </c>
      <c r="D12653" s="1">
        <v>3.9781</v>
      </c>
    </row>
    <row r="12654" ht="15.75" customHeight="1">
      <c r="A12654" s="1">
        <v>20.4318</v>
      </c>
      <c r="B12654" s="1">
        <v>4.2174</v>
      </c>
      <c r="C12654" s="1">
        <v>500.7797</v>
      </c>
      <c r="D12654" s="1">
        <v>3.9781</v>
      </c>
    </row>
    <row r="12655" ht="15.75" customHeight="1">
      <c r="A12655" s="1">
        <v>20.4319</v>
      </c>
      <c r="B12655" s="1">
        <v>4.2178</v>
      </c>
      <c r="C12655" s="1">
        <v>500.7807</v>
      </c>
      <c r="D12655" s="1">
        <v>3.9781</v>
      </c>
    </row>
    <row r="12656" ht="15.75" customHeight="1">
      <c r="A12656" s="1">
        <v>20.4324</v>
      </c>
      <c r="B12656" s="1">
        <v>4.2181</v>
      </c>
      <c r="C12656" s="1">
        <v>500.7943</v>
      </c>
      <c r="D12656" s="1">
        <v>3.9782</v>
      </c>
    </row>
    <row r="12657" ht="15.75" customHeight="1">
      <c r="A12657" s="1">
        <v>20.4336</v>
      </c>
      <c r="B12657" s="1">
        <v>4.2185</v>
      </c>
      <c r="C12657" s="1">
        <v>500.8236</v>
      </c>
      <c r="D12657" s="1">
        <v>3.9783</v>
      </c>
    </row>
    <row r="12658" ht="15.75" customHeight="1">
      <c r="A12658" s="1">
        <v>20.4354</v>
      </c>
      <c r="B12658" s="1">
        <v>4.2189</v>
      </c>
      <c r="C12658" s="1">
        <v>500.8667</v>
      </c>
      <c r="D12658" s="1">
        <v>3.9784</v>
      </c>
    </row>
    <row r="12659" ht="15.75" customHeight="1">
      <c r="A12659" s="1">
        <v>20.4376</v>
      </c>
      <c r="B12659" s="1">
        <v>4.2193</v>
      </c>
      <c r="C12659" s="1">
        <v>500.9214</v>
      </c>
      <c r="D12659" s="1">
        <v>3.9786</v>
      </c>
    </row>
    <row r="12660" ht="15.75" customHeight="1">
      <c r="A12660" s="1">
        <v>20.4401</v>
      </c>
      <c r="B12660" s="1">
        <v>4.2198</v>
      </c>
      <c r="C12660" s="1">
        <v>500.9818</v>
      </c>
      <c r="D12660" s="1">
        <v>3.9792</v>
      </c>
    </row>
    <row r="12661" ht="15.75" customHeight="1">
      <c r="A12661" s="1">
        <v>20.4426</v>
      </c>
      <c r="B12661" s="1">
        <v>4.2202</v>
      </c>
      <c r="C12661" s="1">
        <v>501.0432</v>
      </c>
      <c r="D12661" s="1">
        <v>3.983</v>
      </c>
    </row>
    <row r="12662" ht="15.75" customHeight="1">
      <c r="A12662" s="1">
        <v>20.4447</v>
      </c>
      <c r="B12662" s="1">
        <v>4.2206</v>
      </c>
      <c r="C12662" s="1">
        <v>501.0951</v>
      </c>
      <c r="D12662" s="1">
        <v>3.9858</v>
      </c>
    </row>
    <row r="12663" ht="15.75" customHeight="1">
      <c r="A12663" s="1">
        <v>20.4464</v>
      </c>
      <c r="B12663" s="1">
        <v>4.221</v>
      </c>
      <c r="C12663" s="1">
        <v>501.1374</v>
      </c>
      <c r="D12663" s="1">
        <v>3.9867</v>
      </c>
    </row>
    <row r="12664" ht="15.75" customHeight="1">
      <c r="A12664" s="1">
        <v>20.4479</v>
      </c>
      <c r="B12664" s="1">
        <v>4.2213</v>
      </c>
      <c r="C12664" s="1">
        <v>501.1736</v>
      </c>
      <c r="D12664" s="1">
        <v>3.987</v>
      </c>
    </row>
    <row r="12665" ht="15.75" customHeight="1">
      <c r="A12665" s="1">
        <v>20.4491</v>
      </c>
      <c r="B12665" s="1">
        <v>4.2217</v>
      </c>
      <c r="C12665" s="1">
        <v>501.2029</v>
      </c>
      <c r="D12665" s="1">
        <v>3.9872</v>
      </c>
    </row>
    <row r="12666" ht="15.75" customHeight="1">
      <c r="A12666" s="1">
        <v>20.4499</v>
      </c>
      <c r="B12666" s="1">
        <v>4.2221</v>
      </c>
      <c r="C12666" s="1">
        <v>501.2225</v>
      </c>
      <c r="D12666" s="1">
        <v>3.9874</v>
      </c>
    </row>
    <row r="12667" ht="15.75" customHeight="1">
      <c r="A12667" s="1">
        <v>20.4504</v>
      </c>
      <c r="B12667" s="1">
        <v>4.2224</v>
      </c>
      <c r="C12667" s="1">
        <v>501.2349</v>
      </c>
      <c r="D12667" s="1">
        <v>3.9878</v>
      </c>
    </row>
    <row r="12668" ht="15.75" customHeight="1">
      <c r="A12668" s="1">
        <v>20.4507</v>
      </c>
      <c r="B12668" s="1">
        <v>4.2228</v>
      </c>
      <c r="C12668" s="1">
        <v>501.2434</v>
      </c>
      <c r="D12668" s="1">
        <v>3.9881</v>
      </c>
    </row>
    <row r="12669" ht="15.75" customHeight="1">
      <c r="A12669" s="1">
        <v>20.4509</v>
      </c>
      <c r="B12669" s="1">
        <v>4.2231</v>
      </c>
      <c r="C12669" s="1">
        <v>501.2466</v>
      </c>
      <c r="D12669" s="1">
        <v>3.9882</v>
      </c>
    </row>
    <row r="12670" ht="15.75" customHeight="1">
      <c r="A12670" s="1">
        <v>20.4511</v>
      </c>
      <c r="B12670" s="1">
        <v>4.2235</v>
      </c>
      <c r="C12670" s="1">
        <v>501.2527</v>
      </c>
      <c r="D12670" s="1">
        <v>3.9882</v>
      </c>
    </row>
    <row r="12671" ht="15.75" customHeight="1">
      <c r="A12671" s="1">
        <v>20.4515</v>
      </c>
      <c r="B12671" s="1">
        <v>4.2238</v>
      </c>
      <c r="C12671" s="1">
        <v>501.2628</v>
      </c>
      <c r="D12671" s="1">
        <v>3.9883</v>
      </c>
    </row>
    <row r="12672" ht="15.75" customHeight="1">
      <c r="A12672" s="1">
        <v>20.4519</v>
      </c>
      <c r="B12672" s="1">
        <v>4.2242</v>
      </c>
      <c r="C12672" s="1">
        <v>501.2712</v>
      </c>
      <c r="D12672" s="1">
        <v>3.9886</v>
      </c>
    </row>
    <row r="12673" ht="15.75" customHeight="1">
      <c r="A12673" s="1">
        <v>20.4519</v>
      </c>
      <c r="B12673" s="1">
        <v>4.2245</v>
      </c>
      <c r="C12673" s="1">
        <v>501.273</v>
      </c>
      <c r="D12673" s="1">
        <v>3.9886</v>
      </c>
    </row>
    <row r="12674" ht="15.75" customHeight="1">
      <c r="A12674" s="1">
        <v>20.4519</v>
      </c>
      <c r="B12674" s="1">
        <v>4.2248</v>
      </c>
      <c r="C12674" s="1">
        <v>501.2712</v>
      </c>
      <c r="D12674" s="1">
        <v>3.9886</v>
      </c>
    </row>
    <row r="12675" ht="15.75" customHeight="1">
      <c r="A12675" s="1">
        <v>20.4514</v>
      </c>
      <c r="B12675" s="1">
        <v>4.2251</v>
      </c>
      <c r="C12675" s="1">
        <v>501.2593</v>
      </c>
      <c r="D12675" s="1">
        <v>3.9888</v>
      </c>
    </row>
    <row r="12676" ht="15.75" customHeight="1">
      <c r="A12676" s="1">
        <v>20.4508</v>
      </c>
      <c r="B12676" s="1">
        <v>4.2254</v>
      </c>
      <c r="C12676" s="1">
        <v>501.2444</v>
      </c>
      <c r="D12676" s="1">
        <v>3.989</v>
      </c>
    </row>
    <row r="12677" ht="15.75" customHeight="1">
      <c r="A12677" s="1">
        <v>20.45</v>
      </c>
      <c r="B12677" s="1">
        <v>4.2258</v>
      </c>
      <c r="C12677" s="1">
        <v>501.226</v>
      </c>
      <c r="D12677" s="1">
        <v>3.9891</v>
      </c>
    </row>
    <row r="12678" ht="15.75" customHeight="1">
      <c r="A12678" s="1">
        <v>20.4493</v>
      </c>
      <c r="B12678" s="1">
        <v>4.2261</v>
      </c>
      <c r="C12678" s="1">
        <v>501.2074</v>
      </c>
      <c r="D12678" s="1">
        <v>3.9892</v>
      </c>
    </row>
    <row r="12679" ht="15.75" customHeight="1">
      <c r="A12679" s="1">
        <v>20.4486</v>
      </c>
      <c r="B12679" s="1">
        <v>4.2264</v>
      </c>
      <c r="C12679" s="1">
        <v>501.192</v>
      </c>
      <c r="D12679" s="1">
        <v>3.9893</v>
      </c>
    </row>
    <row r="12680" ht="15.75" customHeight="1">
      <c r="A12680" s="1">
        <v>20.448</v>
      </c>
      <c r="B12680" s="1">
        <v>4.2267</v>
      </c>
      <c r="C12680" s="1">
        <v>501.1773</v>
      </c>
      <c r="D12680" s="1">
        <v>3.9894</v>
      </c>
    </row>
    <row r="12681" ht="15.75" customHeight="1">
      <c r="A12681" s="1">
        <v>20.4477</v>
      </c>
      <c r="B12681" s="1">
        <v>4.227</v>
      </c>
      <c r="C12681" s="1">
        <v>501.1686</v>
      </c>
      <c r="D12681" s="1">
        <v>3.9898</v>
      </c>
    </row>
    <row r="12682" ht="15.75" customHeight="1">
      <c r="A12682" s="1">
        <v>20.4472</v>
      </c>
      <c r="B12682" s="1">
        <v>4.2273</v>
      </c>
      <c r="C12682" s="1">
        <v>501.1579</v>
      </c>
      <c r="D12682" s="1">
        <v>3.9935</v>
      </c>
    </row>
    <row r="12683" ht="15.75" customHeight="1">
      <c r="A12683" s="1">
        <v>20.4468</v>
      </c>
      <c r="B12683" s="1">
        <v>4.2276</v>
      </c>
      <c r="C12683" s="1">
        <v>501.1481</v>
      </c>
      <c r="D12683" s="1">
        <v>3.9964</v>
      </c>
    </row>
    <row r="12684" ht="15.75" customHeight="1">
      <c r="A12684" s="1">
        <v>20.4464</v>
      </c>
      <c r="B12684" s="1">
        <v>4.2279</v>
      </c>
      <c r="C12684" s="1">
        <v>501.1383</v>
      </c>
      <c r="D12684" s="1">
        <v>3.9973</v>
      </c>
    </row>
    <row r="12685" ht="15.75" customHeight="1">
      <c r="A12685" s="1">
        <v>20.446</v>
      </c>
      <c r="B12685" s="1">
        <v>4.2282</v>
      </c>
      <c r="C12685" s="1">
        <v>501.1278</v>
      </c>
      <c r="D12685" s="1">
        <v>3.9972</v>
      </c>
    </row>
    <row r="12686" ht="15.75" customHeight="1">
      <c r="A12686" s="1">
        <v>20.4456</v>
      </c>
      <c r="B12686" s="1">
        <v>4.2285</v>
      </c>
      <c r="C12686" s="1">
        <v>501.1166</v>
      </c>
      <c r="D12686" s="1">
        <v>3.9972</v>
      </c>
    </row>
    <row r="12687" ht="15.75" customHeight="1">
      <c r="A12687" s="1">
        <v>20.4452</v>
      </c>
      <c r="B12687" s="1">
        <v>4.2288</v>
      </c>
      <c r="C12687" s="1">
        <v>501.1072</v>
      </c>
      <c r="D12687" s="1">
        <v>3.9973</v>
      </c>
    </row>
    <row r="12688" ht="15.75" customHeight="1">
      <c r="A12688" s="1">
        <v>20.4448</v>
      </c>
      <c r="B12688" s="1">
        <v>4.2291</v>
      </c>
      <c r="C12688" s="1">
        <v>501.0978</v>
      </c>
      <c r="D12688" s="1">
        <v>3.9974</v>
      </c>
    </row>
    <row r="12689" ht="15.75" customHeight="1">
      <c r="A12689" s="1">
        <v>20.4444</v>
      </c>
      <c r="B12689" s="1">
        <v>4.2294</v>
      </c>
      <c r="C12689" s="1">
        <v>501.0873</v>
      </c>
      <c r="D12689" s="1">
        <v>3.9974</v>
      </c>
    </row>
    <row r="12690" ht="15.75" customHeight="1">
      <c r="A12690" s="1">
        <v>20.444</v>
      </c>
      <c r="B12690" s="1">
        <v>4.2297</v>
      </c>
      <c r="C12690" s="1">
        <v>501.0795</v>
      </c>
      <c r="D12690" s="1">
        <v>3.9976</v>
      </c>
    </row>
    <row r="12691" ht="15.75" customHeight="1">
      <c r="A12691" s="1">
        <v>20.4438</v>
      </c>
      <c r="B12691" s="1">
        <v>4.23</v>
      </c>
      <c r="C12691" s="1">
        <v>501.0747</v>
      </c>
      <c r="D12691" s="1">
        <v>3.9978</v>
      </c>
    </row>
    <row r="12692" ht="15.75" customHeight="1">
      <c r="A12692" s="1">
        <v>20.4435</v>
      </c>
      <c r="B12692" s="1">
        <v>4.2303</v>
      </c>
      <c r="C12692" s="1">
        <v>501.0664</v>
      </c>
      <c r="D12692" s="1">
        <v>3.9978</v>
      </c>
    </row>
    <row r="12693" ht="15.75" customHeight="1">
      <c r="A12693" s="1">
        <v>20.4433</v>
      </c>
      <c r="B12693" s="1">
        <v>4.2306</v>
      </c>
      <c r="C12693" s="1">
        <v>501.0624</v>
      </c>
      <c r="D12693" s="1">
        <v>3.9979</v>
      </c>
    </row>
    <row r="12694" ht="15.75" customHeight="1">
      <c r="A12694" s="1">
        <v>20.4435</v>
      </c>
      <c r="B12694" s="1">
        <v>4.2309</v>
      </c>
      <c r="C12694" s="1">
        <v>501.0655</v>
      </c>
      <c r="D12694" s="1">
        <v>3.9979</v>
      </c>
    </row>
    <row r="12695" ht="15.75" customHeight="1">
      <c r="A12695" s="1">
        <v>20.4436</v>
      </c>
      <c r="B12695" s="1">
        <v>4.2312</v>
      </c>
      <c r="C12695" s="1">
        <v>501.0685</v>
      </c>
      <c r="D12695" s="1">
        <v>3.998</v>
      </c>
    </row>
    <row r="12696" ht="15.75" customHeight="1">
      <c r="A12696" s="1">
        <v>20.4439</v>
      </c>
      <c r="B12696" s="1">
        <v>4.2316</v>
      </c>
      <c r="C12696" s="1">
        <v>501.076</v>
      </c>
      <c r="D12696" s="1">
        <v>3.998</v>
      </c>
    </row>
    <row r="12697" ht="15.75" customHeight="1">
      <c r="A12697" s="1">
        <v>20.4446</v>
      </c>
      <c r="B12697" s="1">
        <v>4.2319</v>
      </c>
      <c r="C12697" s="1">
        <v>501.0926</v>
      </c>
      <c r="D12697" s="1">
        <v>3.9982</v>
      </c>
    </row>
    <row r="12698" ht="15.75" customHeight="1">
      <c r="A12698" s="1">
        <v>20.4457</v>
      </c>
      <c r="B12698" s="1">
        <v>4.2323</v>
      </c>
      <c r="C12698" s="1">
        <v>501.1209</v>
      </c>
      <c r="D12698" s="1">
        <v>3.9984</v>
      </c>
    </row>
    <row r="12699" ht="15.75" customHeight="1">
      <c r="A12699" s="1">
        <v>20.4474</v>
      </c>
      <c r="B12699" s="1">
        <v>4.2327</v>
      </c>
      <c r="C12699" s="1">
        <v>501.1617</v>
      </c>
      <c r="D12699" s="1">
        <v>3.9985</v>
      </c>
    </row>
    <row r="12700" ht="15.75" customHeight="1">
      <c r="A12700" s="1">
        <v>20.4495</v>
      </c>
      <c r="B12700" s="1">
        <v>4.2332</v>
      </c>
      <c r="C12700" s="1">
        <v>501.2133</v>
      </c>
      <c r="D12700" s="1">
        <v>3.9987</v>
      </c>
    </row>
    <row r="12701" ht="15.75" customHeight="1">
      <c r="A12701" s="1">
        <v>20.452</v>
      </c>
      <c r="B12701" s="1">
        <v>4.2336</v>
      </c>
      <c r="C12701" s="1">
        <v>501.2735</v>
      </c>
      <c r="D12701" s="1">
        <v>3.9988</v>
      </c>
    </row>
    <row r="12702" ht="15.75" customHeight="1">
      <c r="A12702" s="1">
        <v>20.4545</v>
      </c>
      <c r="B12702" s="1">
        <v>4.234</v>
      </c>
      <c r="C12702" s="1">
        <v>501.3366</v>
      </c>
      <c r="D12702" s="1">
        <v>3.9994</v>
      </c>
    </row>
    <row r="12703" ht="15.75" customHeight="1">
      <c r="A12703" s="1">
        <v>20.4566</v>
      </c>
      <c r="B12703" s="1">
        <v>4.2344</v>
      </c>
      <c r="C12703" s="1">
        <v>501.3871</v>
      </c>
      <c r="D12703" s="1">
        <v>4.003</v>
      </c>
    </row>
    <row r="12704" ht="15.75" customHeight="1">
      <c r="A12704" s="1">
        <v>20.458</v>
      </c>
      <c r="B12704" s="1">
        <v>4.2348</v>
      </c>
      <c r="C12704" s="1">
        <v>501.4211</v>
      </c>
      <c r="D12704" s="1">
        <v>4.0057</v>
      </c>
    </row>
    <row r="12705" ht="15.75" customHeight="1">
      <c r="A12705" s="1">
        <v>20.459</v>
      </c>
      <c r="B12705" s="1">
        <v>4.2351</v>
      </c>
      <c r="C12705" s="1">
        <v>501.4454</v>
      </c>
      <c r="D12705" s="1">
        <v>4.0067</v>
      </c>
    </row>
    <row r="12706" ht="15.75" customHeight="1">
      <c r="A12706" s="1">
        <v>20.4595</v>
      </c>
      <c r="B12706" s="1">
        <v>4.2355</v>
      </c>
      <c r="C12706" s="1">
        <v>501.4572</v>
      </c>
      <c r="D12706" s="1">
        <v>4.0069</v>
      </c>
    </row>
    <row r="12707" ht="15.75" customHeight="1">
      <c r="A12707" s="1">
        <v>20.4595</v>
      </c>
      <c r="B12707" s="1">
        <v>4.2358</v>
      </c>
      <c r="C12707" s="1">
        <v>501.4595</v>
      </c>
      <c r="D12707" s="1">
        <v>4.0067</v>
      </c>
    </row>
    <row r="12708" ht="15.75" customHeight="1">
      <c r="A12708" s="1">
        <v>20.4593</v>
      </c>
      <c r="B12708" s="1">
        <v>4.2361</v>
      </c>
      <c r="C12708" s="1">
        <v>501.4535</v>
      </c>
      <c r="D12708" s="1">
        <v>4.0066</v>
      </c>
    </row>
    <row r="12709" ht="15.75" customHeight="1">
      <c r="A12709" s="1">
        <v>20.4587</v>
      </c>
      <c r="B12709" s="1">
        <v>4.2364</v>
      </c>
      <c r="C12709" s="1">
        <v>501.4398</v>
      </c>
      <c r="D12709" s="1">
        <v>4.0069</v>
      </c>
    </row>
    <row r="12710" ht="15.75" customHeight="1">
      <c r="A12710" s="1">
        <v>20.4582</v>
      </c>
      <c r="B12710" s="1">
        <v>4.2367</v>
      </c>
      <c r="C12710" s="1">
        <v>501.4253</v>
      </c>
      <c r="D12710" s="1">
        <v>4.007</v>
      </c>
    </row>
    <row r="12711" ht="15.75" customHeight="1">
      <c r="A12711" s="1">
        <v>20.4578</v>
      </c>
      <c r="B12711" s="1">
        <v>4.2371</v>
      </c>
      <c r="C12711" s="1">
        <v>501.4157</v>
      </c>
      <c r="D12711" s="1">
        <v>4.0073</v>
      </c>
    </row>
    <row r="12712" ht="15.75" customHeight="1">
      <c r="A12712" s="1">
        <v>20.4576</v>
      </c>
      <c r="B12712" s="1">
        <v>4.2374</v>
      </c>
      <c r="C12712" s="1">
        <v>501.4129</v>
      </c>
      <c r="D12712" s="1">
        <v>4.0074</v>
      </c>
    </row>
    <row r="12713" ht="15.75" customHeight="1">
      <c r="A12713" s="1">
        <v>20.4575</v>
      </c>
      <c r="B12713" s="1">
        <v>4.2377</v>
      </c>
      <c r="C12713" s="1">
        <v>501.4096</v>
      </c>
      <c r="D12713" s="1">
        <v>4.0073</v>
      </c>
    </row>
    <row r="12714" ht="15.75" customHeight="1">
      <c r="A12714" s="1">
        <v>20.4576</v>
      </c>
      <c r="B12714" s="1">
        <v>4.2381</v>
      </c>
      <c r="C12714" s="1">
        <v>501.4107</v>
      </c>
      <c r="D12714" s="1">
        <v>4.0075</v>
      </c>
    </row>
    <row r="12715" ht="15.75" customHeight="1">
      <c r="A12715" s="1">
        <v>20.4577</v>
      </c>
      <c r="B12715" s="1">
        <v>4.2384</v>
      </c>
      <c r="C12715" s="1">
        <v>501.4147</v>
      </c>
      <c r="D12715" s="1">
        <v>4.0077</v>
      </c>
    </row>
    <row r="12716" ht="15.75" customHeight="1">
      <c r="A12716" s="1">
        <v>20.4578</v>
      </c>
      <c r="B12716" s="1">
        <v>4.2387</v>
      </c>
      <c r="C12716" s="1">
        <v>501.4176</v>
      </c>
      <c r="D12716" s="1">
        <v>4.0078</v>
      </c>
    </row>
    <row r="12717" ht="15.75" customHeight="1">
      <c r="A12717" s="1">
        <v>20.458</v>
      </c>
      <c r="B12717" s="1">
        <v>4.2391</v>
      </c>
      <c r="C12717" s="1">
        <v>501.4209</v>
      </c>
      <c r="D12717" s="1">
        <v>4.0079</v>
      </c>
    </row>
    <row r="12718" ht="15.75" customHeight="1">
      <c r="A12718" s="1">
        <v>20.458</v>
      </c>
      <c r="B12718" s="1">
        <v>4.2394</v>
      </c>
      <c r="C12718" s="1">
        <v>501.4211</v>
      </c>
      <c r="D12718" s="1">
        <v>4.008</v>
      </c>
    </row>
    <row r="12719" ht="15.75" customHeight="1">
      <c r="A12719" s="1">
        <v>20.4578</v>
      </c>
      <c r="B12719" s="1">
        <v>4.2397</v>
      </c>
      <c r="C12719" s="1">
        <v>501.4176</v>
      </c>
      <c r="D12719" s="1">
        <v>4.0082</v>
      </c>
    </row>
    <row r="12720" ht="15.75" customHeight="1">
      <c r="A12720" s="1">
        <v>20.4577</v>
      </c>
      <c r="B12720" s="1">
        <v>4.24</v>
      </c>
      <c r="C12720" s="1">
        <v>501.4133</v>
      </c>
      <c r="D12720" s="1">
        <v>4.0084</v>
      </c>
    </row>
    <row r="12721" ht="15.75" customHeight="1">
      <c r="A12721" s="1">
        <v>20.4575</v>
      </c>
      <c r="B12721" s="1">
        <v>4.2404</v>
      </c>
      <c r="C12721" s="1">
        <v>501.4088</v>
      </c>
      <c r="D12721" s="1">
        <v>4.0086</v>
      </c>
    </row>
    <row r="12722" ht="15.75" customHeight="1">
      <c r="A12722" s="1">
        <v>20.4573</v>
      </c>
      <c r="B12722" s="1">
        <v>4.2407</v>
      </c>
      <c r="C12722" s="1">
        <v>501.4043</v>
      </c>
      <c r="D12722" s="1">
        <v>4.0086</v>
      </c>
    </row>
    <row r="12723" ht="15.75" customHeight="1">
      <c r="A12723" s="1">
        <v>20.4572</v>
      </c>
      <c r="B12723" s="1">
        <v>4.241</v>
      </c>
      <c r="C12723" s="1">
        <v>501.4023</v>
      </c>
      <c r="D12723" s="1">
        <v>4.0098</v>
      </c>
    </row>
    <row r="12724" ht="15.75" customHeight="1">
      <c r="A12724" s="1">
        <v>20.4574</v>
      </c>
      <c r="B12724" s="1">
        <v>4.2413</v>
      </c>
      <c r="C12724" s="1">
        <v>501.4057</v>
      </c>
      <c r="D12724" s="1">
        <v>4.0136</v>
      </c>
    </row>
    <row r="12725" ht="15.75" customHeight="1">
      <c r="A12725" s="1">
        <v>20.4575</v>
      </c>
      <c r="B12725" s="1">
        <v>4.2417</v>
      </c>
      <c r="C12725" s="1">
        <v>501.4092</v>
      </c>
      <c r="D12725" s="1">
        <v>4.0158</v>
      </c>
    </row>
    <row r="12726" ht="15.75" customHeight="1">
      <c r="A12726" s="1">
        <v>20.4575</v>
      </c>
      <c r="B12726" s="1">
        <v>4.242</v>
      </c>
      <c r="C12726" s="1">
        <v>501.4086</v>
      </c>
      <c r="D12726" s="1">
        <v>4.0164</v>
      </c>
    </row>
    <row r="12727" ht="15.75" customHeight="1">
      <c r="A12727" s="1">
        <v>20.4574</v>
      </c>
      <c r="B12727" s="1">
        <v>4.2423</v>
      </c>
      <c r="C12727" s="1">
        <v>501.4069</v>
      </c>
      <c r="D12727" s="1">
        <v>4.0165</v>
      </c>
    </row>
    <row r="12728" ht="15.75" customHeight="1">
      <c r="A12728" s="1">
        <v>20.4573</v>
      </c>
      <c r="B12728" s="1">
        <v>4.2426</v>
      </c>
      <c r="C12728" s="1">
        <v>501.4048</v>
      </c>
      <c r="D12728" s="1">
        <v>4.0164</v>
      </c>
    </row>
    <row r="12729" ht="15.75" customHeight="1">
      <c r="A12729" s="1">
        <v>20.4571</v>
      </c>
      <c r="B12729" s="1">
        <v>4.2429</v>
      </c>
      <c r="C12729" s="1">
        <v>501.4007</v>
      </c>
      <c r="D12729" s="1">
        <v>4.0165</v>
      </c>
    </row>
    <row r="12730" ht="15.75" customHeight="1">
      <c r="A12730" s="1">
        <v>20.457</v>
      </c>
      <c r="B12730" s="1">
        <v>4.2433</v>
      </c>
      <c r="C12730" s="1">
        <v>501.3964</v>
      </c>
      <c r="D12730" s="1">
        <v>4.0165</v>
      </c>
    </row>
    <row r="12731" ht="15.75" customHeight="1">
      <c r="A12731" s="1">
        <v>20.4568</v>
      </c>
      <c r="B12731" s="1">
        <v>4.2436</v>
      </c>
      <c r="C12731" s="1">
        <v>501.3922</v>
      </c>
      <c r="D12731" s="1">
        <v>4.0166</v>
      </c>
    </row>
    <row r="12732" ht="15.75" customHeight="1">
      <c r="A12732" s="1">
        <v>20.4564</v>
      </c>
      <c r="B12732" s="1">
        <v>4.2438</v>
      </c>
      <c r="C12732" s="1">
        <v>501.3824</v>
      </c>
      <c r="D12732" s="1">
        <v>4.0168</v>
      </c>
    </row>
    <row r="12733" ht="15.75" customHeight="1">
      <c r="A12733" s="1">
        <v>20.4558</v>
      </c>
      <c r="B12733" s="1">
        <v>4.2441</v>
      </c>
      <c r="C12733" s="1">
        <v>501.3677</v>
      </c>
      <c r="D12733" s="1">
        <v>4.017</v>
      </c>
    </row>
    <row r="12734" ht="15.75" customHeight="1">
      <c r="A12734" s="1">
        <v>20.4551</v>
      </c>
      <c r="B12734" s="1">
        <v>4.2444</v>
      </c>
      <c r="C12734" s="1">
        <v>501.3502</v>
      </c>
      <c r="D12734" s="1">
        <v>4.0171</v>
      </c>
    </row>
    <row r="12735" ht="15.75" customHeight="1">
      <c r="A12735" s="1">
        <v>20.4546</v>
      </c>
      <c r="B12735" s="1">
        <v>4.2447</v>
      </c>
      <c r="C12735" s="1">
        <v>501.3375</v>
      </c>
      <c r="D12735" s="1">
        <v>4.0171</v>
      </c>
    </row>
    <row r="12736" ht="15.75" customHeight="1">
      <c r="A12736" s="1">
        <v>20.4542</v>
      </c>
      <c r="B12736" s="1">
        <v>4.245</v>
      </c>
      <c r="C12736" s="1">
        <v>501.329</v>
      </c>
      <c r="D12736" s="1">
        <v>4.0172</v>
      </c>
    </row>
    <row r="12737" ht="15.75" customHeight="1">
      <c r="A12737" s="1">
        <v>20.4538</v>
      </c>
      <c r="B12737" s="1">
        <v>4.2453</v>
      </c>
      <c r="C12737" s="1">
        <v>501.3196</v>
      </c>
      <c r="D12737" s="1">
        <v>4.0172</v>
      </c>
    </row>
    <row r="12738" ht="15.75" customHeight="1">
      <c r="A12738" s="1">
        <v>20.4536</v>
      </c>
      <c r="B12738" s="1">
        <v>4.2457</v>
      </c>
      <c r="C12738" s="1">
        <v>501.3137</v>
      </c>
      <c r="D12738" s="1">
        <v>4.0172</v>
      </c>
    </row>
    <row r="12739" ht="15.75" customHeight="1">
      <c r="A12739" s="1">
        <v>20.4537</v>
      </c>
      <c r="B12739" s="1">
        <v>4.246</v>
      </c>
      <c r="C12739" s="1">
        <v>501.317</v>
      </c>
      <c r="D12739" s="1">
        <v>4.0175</v>
      </c>
    </row>
    <row r="12740" ht="15.75" customHeight="1">
      <c r="A12740" s="1">
        <v>20.4543</v>
      </c>
      <c r="B12740" s="1">
        <v>4.2463</v>
      </c>
      <c r="C12740" s="1">
        <v>501.3309</v>
      </c>
      <c r="D12740" s="1">
        <v>4.0177</v>
      </c>
    </row>
    <row r="12741" ht="15.75" customHeight="1">
      <c r="A12741" s="1">
        <v>20.4553</v>
      </c>
      <c r="B12741" s="1">
        <v>4.2467</v>
      </c>
      <c r="C12741" s="1">
        <v>501.3564</v>
      </c>
      <c r="D12741" s="1">
        <v>4.0178</v>
      </c>
    </row>
    <row r="12742" ht="15.75" customHeight="1">
      <c r="A12742" s="1">
        <v>20.4565</v>
      </c>
      <c r="B12742" s="1">
        <v>4.2471</v>
      </c>
      <c r="C12742" s="1">
        <v>501.3855</v>
      </c>
      <c r="D12742" s="1">
        <v>4.018</v>
      </c>
    </row>
    <row r="12743" ht="15.75" customHeight="1">
      <c r="A12743" s="1">
        <v>20.458</v>
      </c>
      <c r="B12743" s="1">
        <v>4.2475</v>
      </c>
      <c r="C12743" s="1">
        <v>501.4221</v>
      </c>
      <c r="D12743" s="1">
        <v>4.0181</v>
      </c>
    </row>
    <row r="12744" ht="15.75" customHeight="1">
      <c r="A12744" s="1">
        <v>20.4596</v>
      </c>
      <c r="B12744" s="1">
        <v>4.2478</v>
      </c>
      <c r="C12744" s="1">
        <v>501.4597</v>
      </c>
      <c r="D12744" s="1">
        <v>4.0182</v>
      </c>
    </row>
    <row r="12745" ht="15.75" customHeight="1">
      <c r="A12745" s="1">
        <v>20.4609</v>
      </c>
      <c r="B12745" s="1">
        <v>4.2482</v>
      </c>
      <c r="C12745" s="1">
        <v>501.4917</v>
      </c>
      <c r="D12745" s="1">
        <v>4.0215</v>
      </c>
    </row>
    <row r="12746" ht="15.75" customHeight="1">
      <c r="A12746" s="1">
        <v>20.4618</v>
      </c>
      <c r="B12746" s="1">
        <v>4.2486</v>
      </c>
      <c r="C12746" s="1">
        <v>501.5159</v>
      </c>
      <c r="D12746" s="1">
        <v>4.0247</v>
      </c>
    </row>
    <row r="12747" ht="15.75" customHeight="1">
      <c r="A12747" s="1">
        <v>20.4625</v>
      </c>
      <c r="B12747" s="1">
        <v>4.2489</v>
      </c>
      <c r="C12747" s="1">
        <v>501.5311</v>
      </c>
      <c r="D12747" s="1">
        <v>4.0258</v>
      </c>
    </row>
    <row r="12748" ht="15.75" customHeight="1">
      <c r="A12748" s="1">
        <v>20.4629</v>
      </c>
      <c r="B12748" s="1">
        <v>4.2492</v>
      </c>
      <c r="C12748" s="1">
        <v>501.5425</v>
      </c>
      <c r="D12748" s="1">
        <v>4.0259</v>
      </c>
    </row>
    <row r="12749" ht="15.75" customHeight="1">
      <c r="A12749" s="1">
        <v>20.4632</v>
      </c>
      <c r="B12749" s="1">
        <v>4.2496</v>
      </c>
      <c r="C12749" s="1">
        <v>501.5493</v>
      </c>
      <c r="D12749" s="1">
        <v>4.026</v>
      </c>
    </row>
    <row r="12750" ht="15.75" customHeight="1">
      <c r="A12750" s="1">
        <v>20.4633</v>
      </c>
      <c r="B12750" s="1">
        <v>4.2499</v>
      </c>
      <c r="C12750" s="1">
        <v>501.5527</v>
      </c>
      <c r="D12750" s="1">
        <v>4.0262</v>
      </c>
    </row>
    <row r="12751" ht="15.75" customHeight="1">
      <c r="A12751" s="1">
        <v>20.4634</v>
      </c>
      <c r="B12751" s="1">
        <v>4.2502</v>
      </c>
      <c r="C12751" s="1">
        <v>501.5541</v>
      </c>
      <c r="D12751" s="1">
        <v>4.0263</v>
      </c>
    </row>
    <row r="12752" ht="15.75" customHeight="1">
      <c r="A12752" s="1">
        <v>20.4634</v>
      </c>
      <c r="B12752" s="1">
        <v>4.2506</v>
      </c>
      <c r="C12752" s="1">
        <v>501.5537</v>
      </c>
      <c r="D12752" s="1">
        <v>4.0265</v>
      </c>
    </row>
    <row r="12753" ht="15.75" customHeight="1">
      <c r="A12753" s="1">
        <v>20.4634</v>
      </c>
      <c r="B12753" s="1">
        <v>4.2509</v>
      </c>
      <c r="C12753" s="1">
        <v>501.553</v>
      </c>
      <c r="D12753" s="1">
        <v>4.0266</v>
      </c>
    </row>
    <row r="12754" ht="15.75" customHeight="1">
      <c r="A12754" s="1">
        <v>20.4634</v>
      </c>
      <c r="B12754" s="1">
        <v>4.2512</v>
      </c>
      <c r="C12754" s="1">
        <v>501.5538</v>
      </c>
      <c r="D12754" s="1">
        <v>4.0266</v>
      </c>
    </row>
    <row r="12755" ht="15.75" customHeight="1">
      <c r="A12755" s="1">
        <v>20.4637</v>
      </c>
      <c r="B12755" s="1">
        <v>4.2516</v>
      </c>
      <c r="C12755" s="1">
        <v>501.5609</v>
      </c>
      <c r="D12755" s="1">
        <v>4.0268</v>
      </c>
    </row>
    <row r="12756" ht="15.75" customHeight="1">
      <c r="A12756" s="1">
        <v>20.464</v>
      </c>
      <c r="B12756" s="1">
        <v>4.2519</v>
      </c>
      <c r="C12756" s="1">
        <v>501.5697</v>
      </c>
      <c r="D12756" s="1">
        <v>4.0269</v>
      </c>
    </row>
    <row r="12757" ht="15.75" customHeight="1">
      <c r="A12757" s="1">
        <v>20.4643</v>
      </c>
      <c r="B12757" s="1">
        <v>4.2523</v>
      </c>
      <c r="C12757" s="1">
        <v>501.576</v>
      </c>
      <c r="D12757" s="1">
        <v>4.027</v>
      </c>
    </row>
    <row r="12758" ht="15.75" customHeight="1">
      <c r="A12758" s="1">
        <v>20.4648</v>
      </c>
      <c r="B12758" s="1">
        <v>4.2526</v>
      </c>
      <c r="C12758" s="1">
        <v>501.5885</v>
      </c>
      <c r="D12758" s="1">
        <v>4.0271</v>
      </c>
    </row>
    <row r="12759" ht="15.75" customHeight="1">
      <c r="A12759" s="1">
        <v>20.4652</v>
      </c>
      <c r="B12759" s="1">
        <v>4.2529</v>
      </c>
      <c r="C12759" s="1">
        <v>501.5993</v>
      </c>
      <c r="D12759" s="1">
        <v>4.0273</v>
      </c>
    </row>
    <row r="12760" ht="15.75" customHeight="1">
      <c r="A12760" s="1">
        <v>20.4654</v>
      </c>
      <c r="B12760" s="1">
        <v>4.2533</v>
      </c>
      <c r="C12760" s="1">
        <v>501.6041</v>
      </c>
      <c r="D12760" s="1">
        <v>4.0275</v>
      </c>
    </row>
    <row r="12761" ht="15.75" customHeight="1">
      <c r="A12761" s="1">
        <v>20.4655</v>
      </c>
      <c r="B12761" s="1">
        <v>4.2536</v>
      </c>
      <c r="C12761" s="1">
        <v>501.6051</v>
      </c>
      <c r="D12761" s="1">
        <v>4.0275</v>
      </c>
    </row>
    <row r="12762" ht="15.75" customHeight="1">
      <c r="A12762" s="1">
        <v>20.4655</v>
      </c>
      <c r="B12762" s="1">
        <v>4.2539</v>
      </c>
      <c r="C12762" s="1">
        <v>501.6063</v>
      </c>
      <c r="D12762" s="1">
        <v>4.0276</v>
      </c>
    </row>
    <row r="12763" ht="15.75" customHeight="1">
      <c r="A12763" s="1">
        <v>20.4655</v>
      </c>
      <c r="B12763" s="1">
        <v>4.2542</v>
      </c>
      <c r="C12763" s="1">
        <v>501.6064</v>
      </c>
      <c r="D12763" s="1">
        <v>4.0279</v>
      </c>
    </row>
    <row r="12764" ht="15.75" customHeight="1">
      <c r="A12764" s="1">
        <v>20.4657</v>
      </c>
      <c r="B12764" s="1">
        <v>4.2546</v>
      </c>
      <c r="C12764" s="1">
        <v>501.6091</v>
      </c>
      <c r="D12764" s="1">
        <v>4.0281</v>
      </c>
    </row>
    <row r="12765" ht="15.75" customHeight="1">
      <c r="A12765" s="1">
        <v>20.4658</v>
      </c>
      <c r="B12765" s="1">
        <v>4.2549</v>
      </c>
      <c r="C12765" s="1">
        <v>501.6127</v>
      </c>
      <c r="D12765" s="1">
        <v>4.0281</v>
      </c>
    </row>
    <row r="12766" ht="15.75" customHeight="1">
      <c r="A12766" s="1">
        <v>20.466</v>
      </c>
      <c r="B12766" s="1">
        <v>4.2552</v>
      </c>
      <c r="C12766" s="1">
        <v>501.6176</v>
      </c>
      <c r="D12766" s="1">
        <v>4.0291</v>
      </c>
    </row>
    <row r="12767" ht="15.75" customHeight="1">
      <c r="A12767" s="1">
        <v>20.4662</v>
      </c>
      <c r="B12767" s="1">
        <v>4.2556</v>
      </c>
      <c r="C12767" s="1">
        <v>501.6237</v>
      </c>
      <c r="D12767" s="1">
        <v>4.033</v>
      </c>
    </row>
    <row r="12768" ht="15.75" customHeight="1">
      <c r="A12768" s="1">
        <v>20.4665</v>
      </c>
      <c r="B12768" s="1">
        <v>4.2559</v>
      </c>
      <c r="C12768" s="1">
        <v>501.6311</v>
      </c>
      <c r="D12768" s="1">
        <v>4.0353</v>
      </c>
    </row>
    <row r="12769" ht="15.75" customHeight="1">
      <c r="A12769" s="1">
        <v>20.4667</v>
      </c>
      <c r="B12769" s="1">
        <v>4.2562</v>
      </c>
      <c r="C12769" s="1">
        <v>501.6345</v>
      </c>
      <c r="D12769" s="1">
        <v>4.0359</v>
      </c>
    </row>
    <row r="12770" ht="15.75" customHeight="1">
      <c r="A12770" s="1">
        <v>20.4667</v>
      </c>
      <c r="B12770" s="1">
        <v>4.2566</v>
      </c>
      <c r="C12770" s="1">
        <v>501.6339</v>
      </c>
      <c r="D12770" s="1">
        <v>4.036</v>
      </c>
    </row>
    <row r="12771" ht="15.75" customHeight="1">
      <c r="A12771" s="1">
        <v>20.4665</v>
      </c>
      <c r="B12771" s="1">
        <v>4.2569</v>
      </c>
      <c r="C12771" s="1">
        <v>501.6308</v>
      </c>
      <c r="D12771" s="1">
        <v>4.036</v>
      </c>
    </row>
    <row r="12772" ht="15.75" customHeight="1">
      <c r="A12772" s="1">
        <v>20.4662</v>
      </c>
      <c r="B12772" s="1">
        <v>4.2572</v>
      </c>
      <c r="C12772" s="1">
        <v>501.6228</v>
      </c>
      <c r="D12772" s="1">
        <v>4.0361</v>
      </c>
    </row>
    <row r="12773" ht="15.75" customHeight="1">
      <c r="A12773" s="1">
        <v>20.4657</v>
      </c>
      <c r="B12773" s="1">
        <v>4.2575</v>
      </c>
      <c r="C12773" s="1">
        <v>501.6107</v>
      </c>
      <c r="D12773" s="1">
        <v>4.036</v>
      </c>
    </row>
    <row r="12774" ht="15.75" customHeight="1">
      <c r="A12774" s="1">
        <v>20.4653</v>
      </c>
      <c r="B12774" s="1">
        <v>4.2578</v>
      </c>
      <c r="C12774" s="1">
        <v>501.5995</v>
      </c>
      <c r="D12774" s="1">
        <v>4.0362</v>
      </c>
    </row>
    <row r="12775" ht="15.75" customHeight="1">
      <c r="A12775" s="1">
        <v>20.4649</v>
      </c>
      <c r="B12775" s="1">
        <v>4.2581</v>
      </c>
      <c r="C12775" s="1">
        <v>501.5897</v>
      </c>
      <c r="D12775" s="1">
        <v>4.0363</v>
      </c>
    </row>
    <row r="12776" ht="15.75" customHeight="1">
      <c r="A12776" s="1">
        <v>20.4644</v>
      </c>
      <c r="B12776" s="1">
        <v>4.2583</v>
      </c>
      <c r="C12776" s="1">
        <v>501.5786</v>
      </c>
      <c r="D12776" s="1">
        <v>4.0363</v>
      </c>
    </row>
    <row r="12777" ht="15.75" customHeight="1">
      <c r="A12777" s="1">
        <v>20.4637</v>
      </c>
      <c r="B12777" s="1">
        <v>4.2586</v>
      </c>
      <c r="C12777" s="1">
        <v>501.5602</v>
      </c>
      <c r="D12777" s="1">
        <v>4.0365</v>
      </c>
    </row>
    <row r="12778" ht="15.75" customHeight="1">
      <c r="A12778" s="1">
        <v>20.4631</v>
      </c>
      <c r="B12778" s="1">
        <v>4.2589</v>
      </c>
      <c r="C12778" s="1">
        <v>501.5457</v>
      </c>
      <c r="D12778" s="1">
        <v>4.0366</v>
      </c>
    </row>
    <row r="12779" ht="15.75" customHeight="1">
      <c r="A12779" s="1">
        <v>20.4626</v>
      </c>
      <c r="B12779" s="1">
        <v>4.2592</v>
      </c>
      <c r="C12779" s="1">
        <v>501.5349</v>
      </c>
      <c r="D12779" s="1">
        <v>4.0368</v>
      </c>
    </row>
    <row r="12780" ht="15.75" customHeight="1">
      <c r="A12780" s="1">
        <v>20.4624</v>
      </c>
      <c r="B12780" s="1">
        <v>4.2596</v>
      </c>
      <c r="C12780" s="1">
        <v>501.5302</v>
      </c>
      <c r="D12780" s="1">
        <v>4.0369</v>
      </c>
    </row>
    <row r="12781" ht="15.75" customHeight="1">
      <c r="A12781" s="1">
        <v>20.4624</v>
      </c>
      <c r="B12781" s="1">
        <v>4.2599</v>
      </c>
      <c r="C12781" s="1">
        <v>501.5295</v>
      </c>
      <c r="D12781" s="1">
        <v>4.037</v>
      </c>
    </row>
    <row r="12782" ht="15.75" customHeight="1">
      <c r="A12782" s="1">
        <v>20.4627</v>
      </c>
      <c r="B12782" s="1">
        <v>4.2602</v>
      </c>
      <c r="C12782" s="1">
        <v>501.537</v>
      </c>
      <c r="D12782" s="1">
        <v>4.037</v>
      </c>
    </row>
    <row r="12783" ht="15.75" customHeight="1">
      <c r="A12783" s="1">
        <v>20.4634</v>
      </c>
      <c r="B12783" s="1">
        <v>4.2606</v>
      </c>
      <c r="C12783" s="1">
        <v>501.5551</v>
      </c>
      <c r="D12783" s="1">
        <v>4.037</v>
      </c>
    </row>
    <row r="12784" ht="15.75" customHeight="1">
      <c r="A12784" s="1">
        <v>20.4646</v>
      </c>
      <c r="B12784" s="1">
        <v>4.261</v>
      </c>
      <c r="C12784" s="1">
        <v>501.5833</v>
      </c>
      <c r="D12784" s="1">
        <v>4.037</v>
      </c>
    </row>
    <row r="12785" ht="15.75" customHeight="1">
      <c r="A12785" s="1">
        <v>20.466</v>
      </c>
      <c r="B12785" s="1">
        <v>4.2613</v>
      </c>
      <c r="C12785" s="1">
        <v>501.6176</v>
      </c>
      <c r="D12785" s="1">
        <v>4.0373</v>
      </c>
    </row>
    <row r="12786" ht="15.75" customHeight="1">
      <c r="A12786" s="1">
        <v>20.4676</v>
      </c>
      <c r="B12786" s="1">
        <v>4.2617</v>
      </c>
      <c r="C12786" s="1">
        <v>501.6562</v>
      </c>
      <c r="D12786" s="1">
        <v>4.0374</v>
      </c>
    </row>
    <row r="12787" ht="15.75" customHeight="1">
      <c r="A12787" s="1">
        <v>20.4692</v>
      </c>
      <c r="B12787" s="1">
        <v>4.2621</v>
      </c>
      <c r="C12787" s="1">
        <v>501.6949</v>
      </c>
      <c r="D12787" s="1">
        <v>4.0395</v>
      </c>
    </row>
    <row r="12788" ht="15.75" customHeight="1">
      <c r="A12788" s="1">
        <v>20.4706</v>
      </c>
      <c r="B12788" s="1">
        <v>4.2625</v>
      </c>
      <c r="C12788" s="1">
        <v>501.731</v>
      </c>
      <c r="D12788" s="1">
        <v>4.0432</v>
      </c>
    </row>
    <row r="12789" ht="15.75" customHeight="1">
      <c r="A12789" s="1">
        <v>20.472</v>
      </c>
      <c r="B12789" s="1">
        <v>4.2629</v>
      </c>
      <c r="C12789" s="1">
        <v>501.7637</v>
      </c>
      <c r="D12789" s="1">
        <v>4.045</v>
      </c>
    </row>
    <row r="12790" ht="15.75" customHeight="1">
      <c r="A12790" s="1">
        <v>20.4733</v>
      </c>
      <c r="B12790" s="1">
        <v>4.2632</v>
      </c>
      <c r="C12790" s="1">
        <v>501.7967</v>
      </c>
      <c r="D12790" s="1">
        <v>4.0454</v>
      </c>
    </row>
    <row r="12791" ht="15.75" customHeight="1">
      <c r="A12791" s="1">
        <v>20.4744</v>
      </c>
      <c r="B12791" s="1">
        <v>4.2636</v>
      </c>
      <c r="C12791" s="1">
        <v>501.8238</v>
      </c>
      <c r="D12791" s="1">
        <v>4.0453</v>
      </c>
    </row>
    <row r="12792" ht="15.75" customHeight="1">
      <c r="A12792" s="1">
        <v>20.4753</v>
      </c>
      <c r="B12792" s="1">
        <v>4.264</v>
      </c>
      <c r="C12792" s="1">
        <v>501.8465</v>
      </c>
      <c r="D12792" s="1">
        <v>4.0452</v>
      </c>
    </row>
    <row r="12793" ht="15.75" customHeight="1">
      <c r="A12793" s="1">
        <v>20.4759</v>
      </c>
      <c r="B12793" s="1">
        <v>4.2643</v>
      </c>
      <c r="C12793" s="1">
        <v>501.8608</v>
      </c>
      <c r="D12793" s="1">
        <v>4.0453</v>
      </c>
    </row>
    <row r="12794" ht="15.75" customHeight="1">
      <c r="A12794" s="1">
        <v>20.4762</v>
      </c>
      <c r="B12794" s="1">
        <v>4.2647</v>
      </c>
      <c r="C12794" s="1">
        <v>501.8689</v>
      </c>
      <c r="D12794" s="1">
        <v>4.0455</v>
      </c>
    </row>
    <row r="12795" ht="15.75" customHeight="1">
      <c r="A12795" s="1">
        <v>20.4763</v>
      </c>
      <c r="B12795" s="1">
        <v>4.265</v>
      </c>
      <c r="C12795" s="1">
        <v>501.8706</v>
      </c>
      <c r="D12795" s="1">
        <v>4.0457</v>
      </c>
    </row>
    <row r="12796" ht="15.75" customHeight="1">
      <c r="A12796" s="1">
        <v>20.4764</v>
      </c>
      <c r="B12796" s="1">
        <v>4.2653</v>
      </c>
      <c r="C12796" s="1">
        <v>501.8733</v>
      </c>
      <c r="D12796" s="1">
        <v>4.0459</v>
      </c>
    </row>
    <row r="12797" ht="15.75" customHeight="1">
      <c r="A12797" s="1">
        <v>20.4768</v>
      </c>
      <c r="B12797" s="1">
        <v>4.2657</v>
      </c>
      <c r="C12797" s="1">
        <v>501.8821</v>
      </c>
      <c r="D12797" s="1">
        <v>4.046</v>
      </c>
    </row>
    <row r="12798" ht="15.75" customHeight="1">
      <c r="A12798" s="1">
        <v>20.4774</v>
      </c>
      <c r="B12798" s="1">
        <v>4.2661</v>
      </c>
      <c r="C12798" s="1">
        <v>501.8979</v>
      </c>
      <c r="D12798" s="1">
        <v>4.046</v>
      </c>
    </row>
    <row r="12799" ht="15.75" customHeight="1">
      <c r="A12799" s="1">
        <v>20.4783</v>
      </c>
      <c r="B12799" s="1">
        <v>4.2664</v>
      </c>
      <c r="C12799" s="1">
        <v>501.9181</v>
      </c>
      <c r="D12799" s="1">
        <v>4.0461</v>
      </c>
    </row>
    <row r="12800" ht="15.75" customHeight="1">
      <c r="A12800" s="1">
        <v>20.4789</v>
      </c>
      <c r="B12800" s="1">
        <v>4.2668</v>
      </c>
      <c r="C12800" s="1">
        <v>501.935</v>
      </c>
      <c r="D12800" s="1">
        <v>4.0462</v>
      </c>
    </row>
    <row r="12801" ht="15.75" customHeight="1">
      <c r="A12801" s="1">
        <v>20.4795</v>
      </c>
      <c r="B12801" s="1">
        <v>4.2671</v>
      </c>
      <c r="C12801" s="1">
        <v>501.9479</v>
      </c>
      <c r="D12801" s="1">
        <v>4.0464</v>
      </c>
    </row>
    <row r="12802" ht="15.75" customHeight="1">
      <c r="A12802" s="1">
        <v>20.48</v>
      </c>
      <c r="B12802" s="1">
        <v>4.2675</v>
      </c>
      <c r="C12802" s="1">
        <v>501.9598</v>
      </c>
      <c r="D12802" s="1">
        <v>4.0465</v>
      </c>
    </row>
    <row r="12803" ht="15.75" customHeight="1">
      <c r="A12803" s="1">
        <v>20.4802</v>
      </c>
      <c r="B12803" s="1">
        <v>4.2678</v>
      </c>
      <c r="C12803" s="1">
        <v>501.9653</v>
      </c>
      <c r="D12803" s="1">
        <v>4.0466</v>
      </c>
    </row>
    <row r="12804" ht="15.75" customHeight="1">
      <c r="A12804" s="1">
        <v>20.4802</v>
      </c>
      <c r="B12804" s="1">
        <v>4.2682</v>
      </c>
      <c r="C12804" s="1">
        <v>501.9667</v>
      </c>
      <c r="D12804" s="1">
        <v>4.0467</v>
      </c>
    </row>
    <row r="12805" ht="15.75" customHeight="1">
      <c r="A12805" s="1">
        <v>20.4803</v>
      </c>
      <c r="B12805" s="1">
        <v>4.2685</v>
      </c>
      <c r="C12805" s="1">
        <v>501.9687</v>
      </c>
      <c r="D12805" s="1">
        <v>4.0468</v>
      </c>
    </row>
    <row r="12806" ht="15.75" customHeight="1">
      <c r="A12806" s="1">
        <v>20.4803</v>
      </c>
      <c r="B12806" s="1">
        <v>4.2688</v>
      </c>
      <c r="C12806" s="1">
        <v>501.968</v>
      </c>
      <c r="D12806" s="1">
        <v>4.047</v>
      </c>
    </row>
    <row r="12807" ht="15.75" customHeight="1">
      <c r="A12807" s="1">
        <v>20.4803</v>
      </c>
      <c r="B12807" s="1">
        <v>4.2692</v>
      </c>
      <c r="C12807" s="1">
        <v>501.9688</v>
      </c>
      <c r="D12807" s="1">
        <v>4.049</v>
      </c>
    </row>
    <row r="12808" ht="15.75" customHeight="1">
      <c r="A12808" s="1">
        <v>20.4802</v>
      </c>
      <c r="B12808" s="1">
        <v>4.2695</v>
      </c>
      <c r="C12808" s="1">
        <v>501.9653</v>
      </c>
      <c r="D12808" s="1">
        <v>4.0527</v>
      </c>
    </row>
    <row r="12809" ht="15.75" customHeight="1">
      <c r="A12809" s="1">
        <v>20.4801</v>
      </c>
      <c r="B12809" s="1">
        <v>4.2698</v>
      </c>
      <c r="C12809" s="1">
        <v>501.9621</v>
      </c>
      <c r="D12809" s="1">
        <v>4.0544</v>
      </c>
    </row>
    <row r="12810" ht="15.75" customHeight="1">
      <c r="A12810" s="1">
        <v>20.4796</v>
      </c>
      <c r="B12810" s="1">
        <v>4.2701</v>
      </c>
      <c r="C12810" s="1">
        <v>501.95</v>
      </c>
      <c r="D12810" s="1">
        <v>4.0548</v>
      </c>
    </row>
    <row r="12811" ht="15.75" customHeight="1">
      <c r="A12811" s="1">
        <v>20.4789</v>
      </c>
      <c r="B12811" s="1">
        <v>4.2704</v>
      </c>
      <c r="C12811" s="1">
        <v>501.935</v>
      </c>
      <c r="D12811" s="1">
        <v>4.055</v>
      </c>
    </row>
    <row r="12812" ht="15.75" customHeight="1">
      <c r="A12812" s="1">
        <v>20.4784</v>
      </c>
      <c r="B12812" s="1">
        <v>4.2707</v>
      </c>
      <c r="C12812" s="1">
        <v>501.9207</v>
      </c>
      <c r="D12812" s="1">
        <v>4.0549</v>
      </c>
    </row>
    <row r="12813" ht="15.75" customHeight="1">
      <c r="A12813" s="1">
        <v>20.4777</v>
      </c>
      <c r="B12813" s="1">
        <v>4.271</v>
      </c>
      <c r="C12813" s="1">
        <v>501.9041</v>
      </c>
      <c r="D12813" s="1">
        <v>4.0549</v>
      </c>
    </row>
    <row r="12814" ht="15.75" customHeight="1">
      <c r="A12814" s="1">
        <v>20.477</v>
      </c>
      <c r="B12814" s="1">
        <v>4.2713</v>
      </c>
      <c r="C12814" s="1">
        <v>501.8872</v>
      </c>
      <c r="D12814" s="1">
        <v>4.0549</v>
      </c>
    </row>
    <row r="12815" ht="15.75" customHeight="1">
      <c r="A12815" s="1">
        <v>20.4763</v>
      </c>
      <c r="B12815" s="1">
        <v>4.2716</v>
      </c>
      <c r="C12815" s="1">
        <v>501.8707</v>
      </c>
      <c r="D12815" s="1">
        <v>4.0551</v>
      </c>
    </row>
    <row r="12816" ht="15.75" customHeight="1">
      <c r="A12816" s="1">
        <v>20.4754</v>
      </c>
      <c r="B12816" s="1">
        <v>4.2719</v>
      </c>
      <c r="C12816" s="1">
        <v>501.8485</v>
      </c>
      <c r="D12816" s="1">
        <v>4.0551</v>
      </c>
    </row>
    <row r="12817" ht="15.75" customHeight="1">
      <c r="A12817" s="1">
        <v>20.4743</v>
      </c>
      <c r="B12817" s="1">
        <v>4.2721</v>
      </c>
      <c r="C12817" s="1">
        <v>501.8219</v>
      </c>
      <c r="D12817" s="1">
        <v>4.0551</v>
      </c>
    </row>
    <row r="12818" ht="15.75" customHeight="1">
      <c r="A12818" s="1">
        <v>20.4731</v>
      </c>
      <c r="B12818" s="1">
        <v>4.2724</v>
      </c>
      <c r="C12818" s="1">
        <v>501.7927</v>
      </c>
      <c r="D12818" s="1">
        <v>4.0551</v>
      </c>
    </row>
    <row r="12819" ht="15.75" customHeight="1">
      <c r="A12819" s="1">
        <v>20.4722</v>
      </c>
      <c r="B12819" s="1">
        <v>4.2727</v>
      </c>
      <c r="C12819" s="1">
        <v>501.7689</v>
      </c>
      <c r="D12819" s="1">
        <v>4.0551</v>
      </c>
    </row>
    <row r="12820" ht="15.75" customHeight="1">
      <c r="A12820" s="1">
        <v>20.4715</v>
      </c>
      <c r="B12820" s="1">
        <v>4.273</v>
      </c>
      <c r="C12820" s="1">
        <v>501.7516</v>
      </c>
      <c r="D12820" s="1">
        <v>4.0551</v>
      </c>
    </row>
    <row r="12821" ht="15.75" customHeight="1">
      <c r="A12821" s="1">
        <v>20.4709</v>
      </c>
      <c r="B12821" s="1">
        <v>4.2733</v>
      </c>
      <c r="C12821" s="1">
        <v>501.7377</v>
      </c>
      <c r="D12821" s="1">
        <v>4.0553</v>
      </c>
    </row>
    <row r="12822" ht="15.75" customHeight="1">
      <c r="A12822" s="1">
        <v>20.4703</v>
      </c>
      <c r="B12822" s="1">
        <v>4.2736</v>
      </c>
      <c r="C12822" s="1">
        <v>501.7232</v>
      </c>
      <c r="D12822" s="1">
        <v>4.0554</v>
      </c>
    </row>
    <row r="12823" ht="15.75" customHeight="1">
      <c r="A12823" s="1">
        <v>20.4699</v>
      </c>
      <c r="B12823" s="1">
        <v>4.2739</v>
      </c>
      <c r="C12823" s="1">
        <v>501.713</v>
      </c>
      <c r="D12823" s="1">
        <v>4.0555</v>
      </c>
    </row>
    <row r="12824" ht="15.75" customHeight="1">
      <c r="A12824" s="1">
        <v>20.47</v>
      </c>
      <c r="B12824" s="1">
        <v>4.2742</v>
      </c>
      <c r="C12824" s="1">
        <v>501.7152</v>
      </c>
      <c r="D12824" s="1">
        <v>4.0556</v>
      </c>
    </row>
    <row r="12825" ht="15.75" customHeight="1">
      <c r="A12825" s="1">
        <v>20.4707</v>
      </c>
      <c r="B12825" s="1">
        <v>4.2746</v>
      </c>
      <c r="C12825" s="1">
        <v>501.7337</v>
      </c>
      <c r="D12825" s="1">
        <v>4.0558</v>
      </c>
    </row>
    <row r="12826" ht="15.75" customHeight="1">
      <c r="A12826" s="1">
        <v>20.4721</v>
      </c>
      <c r="B12826" s="1">
        <v>4.275</v>
      </c>
      <c r="C12826" s="1">
        <v>501.7681</v>
      </c>
      <c r="D12826" s="1">
        <v>4.0559</v>
      </c>
    </row>
    <row r="12827" ht="15.75" customHeight="1">
      <c r="A12827" s="1">
        <v>20.474</v>
      </c>
      <c r="B12827" s="1">
        <v>4.2754</v>
      </c>
      <c r="C12827" s="1">
        <v>501.8131</v>
      </c>
      <c r="D12827" s="1">
        <v>4.0588</v>
      </c>
    </row>
    <row r="12828" ht="15.75" customHeight="1">
      <c r="A12828" s="1">
        <v>20.4761</v>
      </c>
      <c r="B12828" s="1">
        <v>4.2758</v>
      </c>
      <c r="C12828" s="1">
        <v>501.8647</v>
      </c>
      <c r="D12828" s="1">
        <v>4.0619</v>
      </c>
    </row>
    <row r="12829" ht="15.75" customHeight="1">
      <c r="A12829" s="1">
        <v>20.4783</v>
      </c>
      <c r="B12829" s="1">
        <v>4.2762</v>
      </c>
      <c r="C12829" s="1">
        <v>501.9194</v>
      </c>
      <c r="D12829" s="1">
        <v>4.0634</v>
      </c>
    </row>
    <row r="12830" ht="15.75" customHeight="1">
      <c r="A12830" s="1">
        <v>20.4804</v>
      </c>
      <c r="B12830" s="1">
        <v>4.2766</v>
      </c>
      <c r="C12830" s="1">
        <v>501.9708</v>
      </c>
      <c r="D12830" s="1">
        <v>4.0637</v>
      </c>
    </row>
    <row r="12831" ht="15.75" customHeight="1">
      <c r="A12831" s="1">
        <v>20.4823</v>
      </c>
      <c r="B12831" s="1">
        <v>4.277</v>
      </c>
      <c r="C12831" s="1">
        <v>502.0166</v>
      </c>
      <c r="D12831" s="1">
        <v>4.0637</v>
      </c>
    </row>
    <row r="12832" ht="15.75" customHeight="1">
      <c r="A12832" s="1">
        <v>20.4837</v>
      </c>
      <c r="B12832" s="1">
        <v>4.2774</v>
      </c>
      <c r="C12832" s="1">
        <v>502.0523</v>
      </c>
      <c r="D12832" s="1">
        <v>4.0636</v>
      </c>
    </row>
    <row r="12833" ht="15.75" customHeight="1">
      <c r="A12833" s="1">
        <v>20.4847</v>
      </c>
      <c r="B12833" s="1">
        <v>4.2777</v>
      </c>
      <c r="C12833" s="1">
        <v>502.0762</v>
      </c>
      <c r="D12833" s="1">
        <v>4.0638</v>
      </c>
    </row>
    <row r="12834" ht="15.75" customHeight="1">
      <c r="A12834" s="1">
        <v>20.4852</v>
      </c>
      <c r="B12834" s="1">
        <v>4.2781</v>
      </c>
      <c r="C12834" s="1">
        <v>502.0885</v>
      </c>
      <c r="D12834" s="1">
        <v>4.0639</v>
      </c>
    </row>
    <row r="12835" ht="15.75" customHeight="1">
      <c r="A12835" s="1">
        <v>20.4854</v>
      </c>
      <c r="B12835" s="1">
        <v>4.2784</v>
      </c>
      <c r="C12835" s="1">
        <v>502.0922</v>
      </c>
      <c r="D12835" s="1">
        <v>4.0642</v>
      </c>
    </row>
    <row r="12836" ht="15.75" customHeight="1">
      <c r="A12836" s="1">
        <v>20.4852</v>
      </c>
      <c r="B12836" s="1">
        <v>4.2787</v>
      </c>
      <c r="C12836" s="1">
        <v>502.0882</v>
      </c>
      <c r="D12836" s="1">
        <v>4.0644</v>
      </c>
    </row>
    <row r="12837" ht="15.75" customHeight="1">
      <c r="A12837" s="1">
        <v>20.485</v>
      </c>
      <c r="B12837" s="1">
        <v>4.279</v>
      </c>
      <c r="C12837" s="1">
        <v>502.0837</v>
      </c>
      <c r="D12837" s="1">
        <v>4.0644</v>
      </c>
    </row>
    <row r="12838" ht="15.75" customHeight="1">
      <c r="A12838" s="1">
        <v>20.4848</v>
      </c>
      <c r="B12838" s="1">
        <v>4.2794</v>
      </c>
      <c r="C12838" s="1">
        <v>502.0782</v>
      </c>
      <c r="D12838" s="1">
        <v>4.0643</v>
      </c>
    </row>
    <row r="12839" ht="15.75" customHeight="1">
      <c r="A12839" s="1">
        <v>20.4848</v>
      </c>
      <c r="B12839" s="1">
        <v>4.2797</v>
      </c>
      <c r="C12839" s="1">
        <v>502.0789</v>
      </c>
      <c r="D12839" s="1">
        <v>4.0644</v>
      </c>
    </row>
    <row r="12840" ht="15.75" customHeight="1">
      <c r="A12840" s="1">
        <v>20.485</v>
      </c>
      <c r="B12840" s="1">
        <v>4.2801</v>
      </c>
      <c r="C12840" s="1">
        <v>502.0843</v>
      </c>
      <c r="D12840" s="1">
        <v>4.0645</v>
      </c>
    </row>
    <row r="12841" ht="15.75" customHeight="1">
      <c r="A12841" s="1">
        <v>20.4853</v>
      </c>
      <c r="B12841" s="1">
        <v>4.2804</v>
      </c>
      <c r="C12841" s="1">
        <v>502.0901</v>
      </c>
      <c r="D12841" s="1">
        <v>4.0646</v>
      </c>
    </row>
    <row r="12842" ht="15.75" customHeight="1">
      <c r="A12842" s="1">
        <v>20.4855</v>
      </c>
      <c r="B12842" s="1">
        <v>4.2807</v>
      </c>
      <c r="C12842" s="1">
        <v>502.0952</v>
      </c>
      <c r="D12842" s="1">
        <v>4.0648</v>
      </c>
    </row>
    <row r="12843" ht="15.75" customHeight="1">
      <c r="A12843" s="1">
        <v>20.4855</v>
      </c>
      <c r="B12843" s="1">
        <v>4.2811</v>
      </c>
      <c r="C12843" s="1">
        <v>502.0944</v>
      </c>
      <c r="D12843" s="1">
        <v>4.0649</v>
      </c>
    </row>
    <row r="12844" ht="15.75" customHeight="1">
      <c r="A12844" s="1">
        <v>20.4851</v>
      </c>
      <c r="B12844" s="1">
        <v>4.2814</v>
      </c>
      <c r="C12844" s="1">
        <v>502.0866</v>
      </c>
      <c r="D12844" s="1">
        <v>4.0653</v>
      </c>
    </row>
    <row r="12845" ht="15.75" customHeight="1">
      <c r="A12845" s="1">
        <v>20.4847</v>
      </c>
      <c r="B12845" s="1">
        <v>4.2817</v>
      </c>
      <c r="C12845" s="1">
        <v>502.0757</v>
      </c>
      <c r="D12845" s="1">
        <v>4.0654</v>
      </c>
    </row>
    <row r="12846" ht="15.75" customHeight="1">
      <c r="A12846" s="1">
        <v>20.4842</v>
      </c>
      <c r="B12846" s="1">
        <v>4.282</v>
      </c>
      <c r="C12846" s="1">
        <v>502.0649</v>
      </c>
      <c r="D12846" s="1">
        <v>4.0655</v>
      </c>
    </row>
    <row r="12847" ht="15.75" customHeight="1">
      <c r="A12847" s="1">
        <v>20.4837</v>
      </c>
      <c r="B12847" s="1">
        <v>4.2823</v>
      </c>
      <c r="C12847" s="1">
        <v>502.0522</v>
      </c>
      <c r="D12847" s="1">
        <v>4.0676</v>
      </c>
    </row>
    <row r="12848" ht="15.75" customHeight="1">
      <c r="A12848" s="1">
        <v>20.4833</v>
      </c>
      <c r="B12848" s="1">
        <v>4.2826</v>
      </c>
      <c r="C12848" s="1">
        <v>502.0422</v>
      </c>
      <c r="D12848" s="1">
        <v>4.071</v>
      </c>
    </row>
    <row r="12849" ht="15.75" customHeight="1">
      <c r="A12849" s="1">
        <v>20.4831</v>
      </c>
      <c r="B12849" s="1">
        <v>4.2829</v>
      </c>
      <c r="C12849" s="1">
        <v>502.0359</v>
      </c>
      <c r="D12849" s="1">
        <v>4.0727</v>
      </c>
    </row>
    <row r="12850" ht="15.75" customHeight="1">
      <c r="A12850" s="1">
        <v>20.483</v>
      </c>
      <c r="B12850" s="1">
        <v>4.2832</v>
      </c>
      <c r="C12850" s="1">
        <v>502.0332</v>
      </c>
      <c r="D12850" s="1">
        <v>4.0729</v>
      </c>
    </row>
    <row r="12851" ht="15.75" customHeight="1">
      <c r="A12851" s="1">
        <v>20.4829</v>
      </c>
      <c r="B12851" s="1">
        <v>4.2836</v>
      </c>
      <c r="C12851" s="1">
        <v>502.0316</v>
      </c>
      <c r="D12851" s="1">
        <v>4.0729</v>
      </c>
    </row>
    <row r="12852" ht="15.75" customHeight="1">
      <c r="A12852" s="1">
        <v>20.4829</v>
      </c>
      <c r="B12852" s="1">
        <v>4.2839</v>
      </c>
      <c r="C12852" s="1">
        <v>502.031</v>
      </c>
      <c r="D12852" s="1">
        <v>4.0729</v>
      </c>
    </row>
    <row r="12853" ht="15.75" customHeight="1">
      <c r="A12853" s="1">
        <v>20.4829</v>
      </c>
      <c r="B12853" s="1">
        <v>4.2842</v>
      </c>
      <c r="C12853" s="1">
        <v>502.0326</v>
      </c>
      <c r="D12853" s="1">
        <v>4.0729</v>
      </c>
    </row>
    <row r="12854" ht="15.75" customHeight="1">
      <c r="A12854" s="1">
        <v>20.4829</v>
      </c>
      <c r="B12854" s="1">
        <v>4.2845</v>
      </c>
      <c r="C12854" s="1">
        <v>502.031</v>
      </c>
      <c r="D12854" s="1">
        <v>4.0731</v>
      </c>
    </row>
    <row r="12855" ht="15.75" customHeight="1">
      <c r="A12855" s="1">
        <v>20.4828</v>
      </c>
      <c r="B12855" s="1">
        <v>4.2849</v>
      </c>
      <c r="C12855" s="1">
        <v>502.0286</v>
      </c>
      <c r="D12855" s="1">
        <v>4.0731</v>
      </c>
    </row>
    <row r="12856" ht="15.75" customHeight="1">
      <c r="A12856" s="1">
        <v>20.4826</v>
      </c>
      <c r="B12856" s="1">
        <v>4.2852</v>
      </c>
      <c r="C12856" s="1">
        <v>502.024</v>
      </c>
      <c r="D12856" s="1">
        <v>4.0733</v>
      </c>
    </row>
    <row r="12857" ht="15.75" customHeight="1">
      <c r="A12857" s="1">
        <v>20.4822</v>
      </c>
      <c r="B12857" s="1">
        <v>4.2855</v>
      </c>
      <c r="C12857" s="1">
        <v>502.0154</v>
      </c>
      <c r="D12857" s="1">
        <v>4.0734</v>
      </c>
    </row>
    <row r="12858" ht="15.75" customHeight="1">
      <c r="A12858" s="1">
        <v>20.4819</v>
      </c>
      <c r="B12858" s="1">
        <v>4.2858</v>
      </c>
      <c r="C12858" s="1">
        <v>502.007</v>
      </c>
      <c r="D12858" s="1">
        <v>4.0733</v>
      </c>
    </row>
    <row r="12859" ht="15.75" customHeight="1">
      <c r="A12859" s="1">
        <v>20.4816</v>
      </c>
      <c r="B12859" s="1">
        <v>4.2861</v>
      </c>
      <c r="C12859" s="1">
        <v>501.999</v>
      </c>
      <c r="D12859" s="1">
        <v>4.0734</v>
      </c>
    </row>
    <row r="12860" ht="15.75" customHeight="1">
      <c r="A12860" s="1">
        <v>20.4812</v>
      </c>
      <c r="B12860" s="1">
        <v>4.2864</v>
      </c>
      <c r="C12860" s="1">
        <v>501.9901</v>
      </c>
      <c r="D12860" s="1">
        <v>4.0735</v>
      </c>
    </row>
    <row r="12861" ht="15.75" customHeight="1">
      <c r="A12861" s="1">
        <v>20.4807</v>
      </c>
      <c r="B12861" s="1">
        <v>4.2867</v>
      </c>
      <c r="C12861" s="1">
        <v>501.9773</v>
      </c>
      <c r="D12861" s="1">
        <v>4.0736</v>
      </c>
    </row>
    <row r="12862" ht="15.75" customHeight="1">
      <c r="A12862" s="1">
        <v>20.4805</v>
      </c>
      <c r="B12862" s="1">
        <v>4.287</v>
      </c>
      <c r="C12862" s="1">
        <v>501.9736</v>
      </c>
      <c r="D12862" s="1">
        <v>4.0737</v>
      </c>
    </row>
    <row r="12863" ht="15.75" customHeight="1">
      <c r="A12863" s="1">
        <v>20.4805</v>
      </c>
      <c r="B12863" s="1">
        <v>4.2873</v>
      </c>
      <c r="C12863" s="1">
        <v>501.9738</v>
      </c>
      <c r="D12863" s="1">
        <v>4.0739</v>
      </c>
    </row>
    <row r="12864" ht="15.75" customHeight="1">
      <c r="A12864" s="1">
        <v>20.4805</v>
      </c>
      <c r="B12864" s="1">
        <v>4.2876</v>
      </c>
      <c r="C12864" s="1">
        <v>501.9736</v>
      </c>
      <c r="D12864" s="1">
        <v>4.0739</v>
      </c>
    </row>
    <row r="12865" ht="15.75" customHeight="1">
      <c r="A12865" s="1">
        <v>20.4807</v>
      </c>
      <c r="B12865" s="1">
        <v>4.288</v>
      </c>
      <c r="C12865" s="1">
        <v>501.9775</v>
      </c>
      <c r="D12865" s="1">
        <v>4.074</v>
      </c>
    </row>
    <row r="12866" ht="15.75" customHeight="1">
      <c r="A12866" s="1">
        <v>20.4812</v>
      </c>
      <c r="B12866" s="1">
        <v>4.2883</v>
      </c>
      <c r="C12866" s="1">
        <v>501.9892</v>
      </c>
      <c r="D12866" s="1">
        <v>4.0746</v>
      </c>
    </row>
    <row r="12867" ht="15.75" customHeight="1">
      <c r="A12867" s="1">
        <v>20.4822</v>
      </c>
      <c r="B12867" s="1">
        <v>4.2887</v>
      </c>
      <c r="C12867" s="1">
        <v>502.0139</v>
      </c>
      <c r="D12867" s="1">
        <v>4.0783</v>
      </c>
    </row>
    <row r="12868" ht="15.75" customHeight="1">
      <c r="A12868" s="1">
        <v>20.4836</v>
      </c>
      <c r="B12868" s="1">
        <v>4.2891</v>
      </c>
      <c r="C12868" s="1">
        <v>502.0493</v>
      </c>
      <c r="D12868" s="1">
        <v>4.0808</v>
      </c>
    </row>
    <row r="12869" ht="15.75" customHeight="1">
      <c r="A12869" s="1">
        <v>20.4854</v>
      </c>
      <c r="B12869" s="1">
        <v>4.2895</v>
      </c>
      <c r="C12869" s="1">
        <v>502.0935</v>
      </c>
      <c r="D12869" s="1">
        <v>4.0814</v>
      </c>
    </row>
    <row r="12870" ht="15.75" customHeight="1">
      <c r="A12870" s="1">
        <v>20.4873</v>
      </c>
      <c r="B12870" s="1">
        <v>4.2899</v>
      </c>
      <c r="C12870" s="1">
        <v>502.139</v>
      </c>
      <c r="D12870" s="1">
        <v>4.0815</v>
      </c>
    </row>
    <row r="12871" ht="15.75" customHeight="1">
      <c r="A12871" s="1">
        <v>20.4889</v>
      </c>
      <c r="B12871" s="1">
        <v>4.2903</v>
      </c>
      <c r="C12871" s="1">
        <v>502.1784</v>
      </c>
      <c r="D12871" s="1">
        <v>4.0816</v>
      </c>
    </row>
    <row r="12872" ht="15.75" customHeight="1">
      <c r="A12872" s="1">
        <v>20.4901</v>
      </c>
      <c r="B12872" s="1">
        <v>4.2906</v>
      </c>
      <c r="C12872" s="1">
        <v>502.209</v>
      </c>
      <c r="D12872" s="1">
        <v>4.0817</v>
      </c>
    </row>
    <row r="12873" ht="15.75" customHeight="1">
      <c r="A12873" s="1">
        <v>20.4908</v>
      </c>
      <c r="B12873" s="1">
        <v>4.291</v>
      </c>
      <c r="C12873" s="1">
        <v>502.2262</v>
      </c>
      <c r="D12873" s="1">
        <v>4.0818</v>
      </c>
    </row>
    <row r="12874" ht="15.75" customHeight="1">
      <c r="A12874" s="1">
        <v>20.4912</v>
      </c>
      <c r="B12874" s="1">
        <v>4.2913</v>
      </c>
      <c r="C12874" s="1">
        <v>502.2344</v>
      </c>
      <c r="D12874" s="1">
        <v>4.082</v>
      </c>
    </row>
    <row r="12875" ht="15.75" customHeight="1">
      <c r="A12875" s="1">
        <v>20.4914</v>
      </c>
      <c r="B12875" s="1">
        <v>4.2916</v>
      </c>
      <c r="C12875" s="1">
        <v>502.2396</v>
      </c>
      <c r="D12875" s="1">
        <v>4.0821</v>
      </c>
    </row>
    <row r="12876" ht="15.75" customHeight="1">
      <c r="A12876" s="1">
        <v>20.4914</v>
      </c>
      <c r="B12876" s="1">
        <v>4.292</v>
      </c>
      <c r="C12876" s="1">
        <v>502.2408</v>
      </c>
      <c r="D12876" s="1">
        <v>4.0822</v>
      </c>
    </row>
    <row r="12877" ht="15.75" customHeight="1">
      <c r="A12877" s="1">
        <v>20.4913</v>
      </c>
      <c r="B12877" s="1">
        <v>4.2923</v>
      </c>
      <c r="C12877" s="1">
        <v>502.2377</v>
      </c>
      <c r="D12877" s="1">
        <v>4.0824</v>
      </c>
    </row>
    <row r="12878" ht="15.75" customHeight="1">
      <c r="A12878" s="1">
        <v>20.4911</v>
      </c>
      <c r="B12878" s="1">
        <v>4.2926</v>
      </c>
      <c r="C12878" s="1">
        <v>502.2318</v>
      </c>
      <c r="D12878" s="1">
        <v>4.0825</v>
      </c>
    </row>
    <row r="12879" ht="15.75" customHeight="1">
      <c r="A12879" s="1">
        <v>20.4908</v>
      </c>
      <c r="B12879" s="1">
        <v>4.2929</v>
      </c>
      <c r="C12879" s="1">
        <v>502.2256</v>
      </c>
      <c r="D12879" s="1">
        <v>4.0826</v>
      </c>
    </row>
    <row r="12880" ht="15.75" customHeight="1">
      <c r="A12880" s="1">
        <v>20.4906</v>
      </c>
      <c r="B12880" s="1">
        <v>4.2932</v>
      </c>
      <c r="C12880" s="1">
        <v>502.2205</v>
      </c>
      <c r="D12880" s="1">
        <v>4.0825</v>
      </c>
    </row>
    <row r="12881" ht="15.75" customHeight="1">
      <c r="A12881" s="1">
        <v>20.4906</v>
      </c>
      <c r="B12881" s="1">
        <v>4.2936</v>
      </c>
      <c r="C12881" s="1">
        <v>502.2205</v>
      </c>
      <c r="D12881" s="1">
        <v>4.0825</v>
      </c>
    </row>
    <row r="12882" ht="15.75" customHeight="1">
      <c r="A12882" s="1">
        <v>20.4909</v>
      </c>
      <c r="B12882" s="1">
        <v>4.2939</v>
      </c>
      <c r="C12882" s="1">
        <v>502.2269</v>
      </c>
      <c r="D12882" s="1">
        <v>4.0826</v>
      </c>
    </row>
    <row r="12883" ht="15.75" customHeight="1">
      <c r="A12883" s="1">
        <v>20.4912</v>
      </c>
      <c r="B12883" s="1">
        <v>4.2943</v>
      </c>
      <c r="C12883" s="1">
        <v>502.2348</v>
      </c>
      <c r="D12883" s="1">
        <v>4.0827</v>
      </c>
    </row>
    <row r="12884" ht="15.75" customHeight="1">
      <c r="A12884" s="1">
        <v>20.4916</v>
      </c>
      <c r="B12884" s="1">
        <v>4.2946</v>
      </c>
      <c r="C12884" s="1">
        <v>502.2446</v>
      </c>
      <c r="D12884" s="1">
        <v>4.083</v>
      </c>
    </row>
    <row r="12885" ht="15.75" customHeight="1">
      <c r="A12885" s="1">
        <v>20.4921</v>
      </c>
      <c r="B12885" s="1">
        <v>4.295</v>
      </c>
      <c r="C12885" s="1">
        <v>502.2565</v>
      </c>
      <c r="D12885" s="1">
        <v>4.0832</v>
      </c>
    </row>
    <row r="12886" ht="15.75" customHeight="1">
      <c r="A12886" s="1">
        <v>20.4926</v>
      </c>
      <c r="B12886" s="1">
        <v>4.2953</v>
      </c>
      <c r="C12886" s="1">
        <v>502.269</v>
      </c>
      <c r="D12886" s="1">
        <v>4.0856</v>
      </c>
    </row>
    <row r="12887" ht="15.75" customHeight="1">
      <c r="A12887" s="1">
        <v>20.4929</v>
      </c>
      <c r="B12887" s="1">
        <v>4.2957</v>
      </c>
      <c r="C12887" s="1">
        <v>502.2775</v>
      </c>
      <c r="D12887" s="1">
        <v>4.089</v>
      </c>
    </row>
    <row r="12888" ht="15.75" customHeight="1">
      <c r="A12888" s="1">
        <v>20.4932</v>
      </c>
      <c r="B12888" s="1">
        <v>4.296</v>
      </c>
      <c r="C12888" s="1">
        <v>502.2847</v>
      </c>
      <c r="D12888" s="1">
        <v>4.0904</v>
      </c>
    </row>
    <row r="12889" ht="15.75" customHeight="1">
      <c r="A12889" s="1">
        <v>20.4934</v>
      </c>
      <c r="B12889" s="1">
        <v>4.2963</v>
      </c>
      <c r="C12889" s="1">
        <v>502.2902</v>
      </c>
      <c r="D12889" s="1">
        <v>4.0908</v>
      </c>
    </row>
    <row r="12890" ht="15.75" customHeight="1">
      <c r="A12890" s="1">
        <v>20.4937</v>
      </c>
      <c r="B12890" s="1">
        <v>4.2967</v>
      </c>
      <c r="C12890" s="1">
        <v>502.2974</v>
      </c>
      <c r="D12890" s="1">
        <v>4.0908</v>
      </c>
    </row>
    <row r="12891" ht="15.75" customHeight="1">
      <c r="A12891" s="1">
        <v>20.4942</v>
      </c>
      <c r="B12891" s="1">
        <v>4.297</v>
      </c>
      <c r="C12891" s="1">
        <v>502.3087</v>
      </c>
      <c r="D12891" s="1">
        <v>4.0907</v>
      </c>
    </row>
    <row r="12892" ht="15.75" customHeight="1">
      <c r="A12892" s="1">
        <v>20.4947</v>
      </c>
      <c r="B12892" s="1">
        <v>4.2974</v>
      </c>
      <c r="C12892" s="1">
        <v>502.3219</v>
      </c>
      <c r="D12892" s="1">
        <v>4.0909</v>
      </c>
    </row>
    <row r="12893" ht="15.75" customHeight="1">
      <c r="A12893" s="1">
        <v>20.4952</v>
      </c>
      <c r="B12893" s="1">
        <v>4.2977</v>
      </c>
      <c r="C12893" s="1">
        <v>502.3336</v>
      </c>
      <c r="D12893" s="1">
        <v>4.091</v>
      </c>
    </row>
    <row r="12894" ht="15.75" customHeight="1">
      <c r="A12894" s="1">
        <v>20.4955</v>
      </c>
      <c r="B12894" s="1">
        <v>4.2981</v>
      </c>
      <c r="C12894" s="1">
        <v>502.34</v>
      </c>
      <c r="D12894" s="1">
        <v>4.091</v>
      </c>
    </row>
    <row r="12895" ht="15.75" customHeight="1">
      <c r="A12895" s="1">
        <v>20.4956</v>
      </c>
      <c r="B12895" s="1">
        <v>4.2984</v>
      </c>
      <c r="C12895" s="1">
        <v>502.3441</v>
      </c>
      <c r="D12895" s="1">
        <v>4.0912</v>
      </c>
    </row>
    <row r="12896" ht="15.75" customHeight="1">
      <c r="A12896" s="1">
        <v>20.4957</v>
      </c>
      <c r="B12896" s="1">
        <v>4.2987</v>
      </c>
      <c r="C12896" s="1">
        <v>502.3449</v>
      </c>
      <c r="D12896" s="1">
        <v>4.0915</v>
      </c>
    </row>
    <row r="12897" ht="15.75" customHeight="1">
      <c r="A12897" s="1">
        <v>20.4955</v>
      </c>
      <c r="B12897" s="1">
        <v>4.299</v>
      </c>
      <c r="C12897" s="1">
        <v>502.3398</v>
      </c>
      <c r="D12897" s="1">
        <v>4.0917</v>
      </c>
    </row>
    <row r="12898" ht="15.75" customHeight="1">
      <c r="A12898" s="1">
        <v>20.4951</v>
      </c>
      <c r="B12898" s="1">
        <v>4.2993</v>
      </c>
      <c r="C12898" s="1">
        <v>502.3309</v>
      </c>
      <c r="D12898" s="1">
        <v>4.0916</v>
      </c>
    </row>
    <row r="12899" ht="15.75" customHeight="1">
      <c r="A12899" s="1">
        <v>20.4947</v>
      </c>
      <c r="B12899" s="1">
        <v>4.2997</v>
      </c>
      <c r="C12899" s="1">
        <v>502.3219</v>
      </c>
      <c r="D12899" s="1">
        <v>4.0918</v>
      </c>
    </row>
    <row r="12900" ht="15.75" customHeight="1">
      <c r="A12900" s="1">
        <v>20.4942</v>
      </c>
      <c r="B12900" s="1">
        <v>4.2999</v>
      </c>
      <c r="C12900" s="1">
        <v>502.3095</v>
      </c>
      <c r="D12900" s="1">
        <v>4.0919</v>
      </c>
    </row>
    <row r="12901" ht="15.75" customHeight="1">
      <c r="A12901" s="1">
        <v>20.4935</v>
      </c>
      <c r="B12901" s="1">
        <v>4.3002</v>
      </c>
      <c r="C12901" s="1">
        <v>502.2917</v>
      </c>
      <c r="D12901" s="1">
        <v>4.092</v>
      </c>
    </row>
    <row r="12902" ht="15.75" customHeight="1">
      <c r="A12902" s="1">
        <v>20.4925</v>
      </c>
      <c r="B12902" s="1">
        <v>4.3005</v>
      </c>
      <c r="C12902" s="1">
        <v>502.2677</v>
      </c>
      <c r="D12902" s="1">
        <v>4.092</v>
      </c>
    </row>
    <row r="12903" ht="15.75" customHeight="1">
      <c r="A12903" s="1">
        <v>20.4915</v>
      </c>
      <c r="B12903" s="1">
        <v>4.3008</v>
      </c>
      <c r="C12903" s="1">
        <v>502.2427</v>
      </c>
      <c r="D12903" s="1">
        <v>4.0919</v>
      </c>
    </row>
    <row r="12904" ht="15.75" customHeight="1">
      <c r="A12904" s="1">
        <v>20.4906</v>
      </c>
      <c r="B12904" s="1">
        <v>4.3011</v>
      </c>
      <c r="C12904" s="1">
        <v>502.2216</v>
      </c>
      <c r="D12904" s="1">
        <v>4.0919</v>
      </c>
    </row>
    <row r="12905" ht="15.75" customHeight="1">
      <c r="A12905" s="1">
        <v>20.4899</v>
      </c>
      <c r="B12905" s="1">
        <v>4.3014</v>
      </c>
      <c r="C12905" s="1">
        <v>502.2037</v>
      </c>
      <c r="D12905" s="1">
        <v>4.0921</v>
      </c>
    </row>
    <row r="12906" ht="15.75" customHeight="1">
      <c r="A12906" s="1">
        <v>20.4894</v>
      </c>
      <c r="B12906" s="1">
        <v>4.3017</v>
      </c>
      <c r="C12906" s="1">
        <v>502.1913</v>
      </c>
      <c r="D12906" s="1">
        <v>4.0948</v>
      </c>
    </row>
    <row r="12907" ht="15.75" customHeight="1">
      <c r="A12907" s="1">
        <v>20.489</v>
      </c>
      <c r="B12907" s="1">
        <v>4.302</v>
      </c>
      <c r="C12907" s="1">
        <v>502.1819</v>
      </c>
      <c r="D12907" s="1">
        <v>4.0981</v>
      </c>
    </row>
    <row r="12908" ht="15.75" customHeight="1">
      <c r="A12908" s="1">
        <v>20.489</v>
      </c>
      <c r="B12908" s="1">
        <v>4.3023</v>
      </c>
      <c r="C12908" s="1">
        <v>502.1806</v>
      </c>
      <c r="D12908" s="1">
        <v>4.0994</v>
      </c>
    </row>
    <row r="12909" ht="15.75" customHeight="1">
      <c r="A12909" s="1">
        <v>20.4893</v>
      </c>
      <c r="B12909" s="1">
        <v>4.3027</v>
      </c>
      <c r="C12909" s="1">
        <v>502.1884</v>
      </c>
      <c r="D12909" s="1">
        <v>4.0996</v>
      </c>
    </row>
    <row r="12910" ht="15.75" customHeight="1">
      <c r="A12910" s="1">
        <v>20.4901</v>
      </c>
      <c r="B12910" s="1">
        <v>4.303</v>
      </c>
      <c r="C12910" s="1">
        <v>502.2094</v>
      </c>
      <c r="D12910" s="1">
        <v>4.0996</v>
      </c>
    </row>
    <row r="12911" ht="15.75" customHeight="1">
      <c r="A12911" s="1">
        <v>20.4912</v>
      </c>
      <c r="B12911" s="1">
        <v>4.3034</v>
      </c>
      <c r="C12911" s="1">
        <v>502.2362</v>
      </c>
      <c r="D12911" s="1">
        <v>4.0997</v>
      </c>
    </row>
    <row r="12912" ht="15.75" customHeight="1">
      <c r="A12912" s="1">
        <v>20.4924</v>
      </c>
      <c r="B12912" s="1">
        <v>4.3037</v>
      </c>
      <c r="C12912" s="1">
        <v>502.2658</v>
      </c>
      <c r="D12912" s="1">
        <v>4.0999</v>
      </c>
    </row>
    <row r="12913" ht="15.75" customHeight="1">
      <c r="A12913" s="1">
        <v>20.4936</v>
      </c>
      <c r="B12913" s="1">
        <v>4.3041</v>
      </c>
      <c r="C12913" s="1">
        <v>502.2952</v>
      </c>
      <c r="D12913" s="1">
        <v>4.1</v>
      </c>
    </row>
    <row r="12914" ht="15.75" customHeight="1">
      <c r="A12914" s="1">
        <v>20.4947</v>
      </c>
      <c r="B12914" s="1">
        <v>4.3045</v>
      </c>
      <c r="C12914" s="1">
        <v>502.322</v>
      </c>
      <c r="D12914" s="1">
        <v>4.1002</v>
      </c>
    </row>
    <row r="12915" ht="15.75" customHeight="1">
      <c r="A12915" s="1">
        <v>20.4955</v>
      </c>
      <c r="B12915" s="1">
        <v>4.3048</v>
      </c>
      <c r="C12915" s="1">
        <v>502.3401</v>
      </c>
      <c r="D12915" s="1">
        <v>4.1003</v>
      </c>
    </row>
    <row r="12916" ht="15.75" customHeight="1">
      <c r="A12916" s="1">
        <v>20.4961</v>
      </c>
      <c r="B12916" s="1">
        <v>4.3052</v>
      </c>
      <c r="C12916" s="1">
        <v>502.3554</v>
      </c>
      <c r="D12916" s="1">
        <v>4.1004</v>
      </c>
    </row>
    <row r="12917" ht="15.75" customHeight="1">
      <c r="A12917" s="1">
        <v>20.4967</v>
      </c>
      <c r="B12917" s="1">
        <v>4.3055</v>
      </c>
      <c r="C12917" s="1">
        <v>502.3706</v>
      </c>
      <c r="D12917" s="1">
        <v>4.1005</v>
      </c>
    </row>
    <row r="12918" ht="15.75" customHeight="1">
      <c r="A12918" s="1">
        <v>20.4973</v>
      </c>
      <c r="B12918" s="1">
        <v>4.3058</v>
      </c>
      <c r="C12918" s="1">
        <v>502.3847</v>
      </c>
      <c r="D12918" s="1">
        <v>4.1007</v>
      </c>
    </row>
    <row r="12919" ht="15.75" customHeight="1">
      <c r="A12919" s="1">
        <v>20.4977</v>
      </c>
      <c r="B12919" s="1">
        <v>4.3062</v>
      </c>
      <c r="C12919" s="1">
        <v>502.3958</v>
      </c>
      <c r="D12919" s="1">
        <v>4.1009</v>
      </c>
    </row>
    <row r="12920" ht="15.75" customHeight="1">
      <c r="A12920" s="1">
        <v>20.498</v>
      </c>
      <c r="B12920" s="1">
        <v>4.3065</v>
      </c>
      <c r="C12920" s="1">
        <v>502.4016</v>
      </c>
      <c r="D12920" s="1">
        <v>4.1009</v>
      </c>
    </row>
    <row r="12921" ht="15.75" customHeight="1">
      <c r="A12921" s="1">
        <v>20.4983</v>
      </c>
      <c r="B12921" s="1">
        <v>4.3069</v>
      </c>
      <c r="C12921" s="1">
        <v>502.4091</v>
      </c>
      <c r="D12921" s="1">
        <v>4.101</v>
      </c>
    </row>
    <row r="12922" ht="15.75" customHeight="1">
      <c r="A12922" s="1">
        <v>20.4986</v>
      </c>
      <c r="B12922" s="1">
        <v>4.3072</v>
      </c>
      <c r="C12922" s="1">
        <v>502.4176</v>
      </c>
      <c r="D12922" s="1">
        <v>4.1011</v>
      </c>
    </row>
    <row r="12923" ht="15.75" customHeight="1">
      <c r="A12923" s="1">
        <v>20.499</v>
      </c>
      <c r="B12923" s="1">
        <v>4.3076</v>
      </c>
      <c r="C12923" s="1">
        <v>502.4276</v>
      </c>
      <c r="D12923" s="1">
        <v>4.1014</v>
      </c>
    </row>
    <row r="12924" ht="15.75" customHeight="1">
      <c r="A12924" s="1">
        <v>20.4996</v>
      </c>
      <c r="B12924" s="1">
        <v>4.3079</v>
      </c>
      <c r="C12924" s="1">
        <v>502.4402</v>
      </c>
      <c r="D12924" s="1">
        <v>4.1015</v>
      </c>
    </row>
    <row r="12925" ht="15.75" customHeight="1">
      <c r="A12925" s="1">
        <v>20.5003</v>
      </c>
      <c r="B12925" s="1">
        <v>4.3083</v>
      </c>
      <c r="C12925" s="1">
        <v>502.4578</v>
      </c>
      <c r="D12925" s="1">
        <v>4.1016</v>
      </c>
    </row>
    <row r="12926" ht="15.75" customHeight="1">
      <c r="A12926" s="1">
        <v>20.5012</v>
      </c>
      <c r="B12926" s="1">
        <v>4.3086</v>
      </c>
      <c r="C12926" s="1">
        <v>502.4806</v>
      </c>
      <c r="D12926" s="1">
        <v>4.1021</v>
      </c>
    </row>
    <row r="12927" ht="15.75" customHeight="1">
      <c r="A12927" s="1">
        <v>20.5022</v>
      </c>
      <c r="B12927" s="1">
        <v>4.309</v>
      </c>
      <c r="C12927" s="1">
        <v>502.5054</v>
      </c>
      <c r="D12927" s="1">
        <v>4.1058</v>
      </c>
    </row>
    <row r="12928" ht="15.75" customHeight="1">
      <c r="A12928" s="1">
        <v>20.5029</v>
      </c>
      <c r="B12928" s="1">
        <v>4.3094</v>
      </c>
      <c r="C12928" s="1">
        <v>502.5209</v>
      </c>
      <c r="D12928" s="1">
        <v>4.1085</v>
      </c>
    </row>
    <row r="12929" ht="15.75" customHeight="1">
      <c r="A12929" s="1">
        <v>20.5034</v>
      </c>
      <c r="B12929" s="1">
        <v>4.3097</v>
      </c>
      <c r="C12929" s="1">
        <v>502.5347</v>
      </c>
      <c r="D12929" s="1">
        <v>4.1093</v>
      </c>
    </row>
    <row r="12930" ht="15.75" customHeight="1">
      <c r="A12930" s="1">
        <v>20.5038</v>
      </c>
      <c r="B12930" s="1">
        <v>4.3101</v>
      </c>
      <c r="C12930" s="1">
        <v>502.5444</v>
      </c>
      <c r="D12930" s="1">
        <v>4.1093</v>
      </c>
    </row>
    <row r="12931" ht="15.75" customHeight="1">
      <c r="A12931" s="1">
        <v>20.5041</v>
      </c>
      <c r="B12931" s="1">
        <v>4.3104</v>
      </c>
      <c r="C12931" s="1">
        <v>502.5519</v>
      </c>
      <c r="D12931" s="1">
        <v>4.1094</v>
      </c>
    </row>
    <row r="12932" ht="15.75" customHeight="1">
      <c r="A12932" s="1">
        <v>20.5043</v>
      </c>
      <c r="B12932" s="1">
        <v>4.3107</v>
      </c>
      <c r="C12932" s="1">
        <v>502.5574</v>
      </c>
      <c r="D12932" s="1">
        <v>4.1097</v>
      </c>
    </row>
    <row r="12933" ht="15.75" customHeight="1">
      <c r="A12933" s="1">
        <v>20.5045</v>
      </c>
      <c r="B12933" s="1">
        <v>4.3111</v>
      </c>
      <c r="C12933" s="1">
        <v>502.5623</v>
      </c>
      <c r="D12933" s="1">
        <v>4.1098</v>
      </c>
    </row>
    <row r="12934" ht="15.75" customHeight="1">
      <c r="A12934" s="1">
        <v>20.5049</v>
      </c>
      <c r="B12934" s="1">
        <v>4.3114</v>
      </c>
      <c r="C12934" s="1">
        <v>502.5716</v>
      </c>
      <c r="D12934" s="1">
        <v>4.1097</v>
      </c>
    </row>
    <row r="12935" ht="15.75" customHeight="1">
      <c r="A12935" s="1">
        <v>20.5053</v>
      </c>
      <c r="B12935" s="1">
        <v>4.3118</v>
      </c>
      <c r="C12935" s="1">
        <v>502.5819</v>
      </c>
      <c r="D12935" s="1">
        <v>4.1098</v>
      </c>
    </row>
    <row r="12936" ht="15.75" customHeight="1">
      <c r="A12936" s="1">
        <v>20.5055</v>
      </c>
      <c r="B12936" s="1">
        <v>4.3121</v>
      </c>
      <c r="C12936" s="1">
        <v>502.587</v>
      </c>
      <c r="D12936" s="1">
        <v>4.11</v>
      </c>
    </row>
    <row r="12937" ht="15.75" customHeight="1">
      <c r="A12937" s="1">
        <v>20.5056</v>
      </c>
      <c r="B12937" s="1">
        <v>4.3124</v>
      </c>
      <c r="C12937" s="1">
        <v>502.587</v>
      </c>
      <c r="D12937" s="1">
        <v>4.1101</v>
      </c>
    </row>
    <row r="12938" ht="15.75" customHeight="1">
      <c r="A12938" s="1">
        <v>20.5053</v>
      </c>
      <c r="B12938" s="1">
        <v>4.3127</v>
      </c>
      <c r="C12938" s="1">
        <v>502.5815</v>
      </c>
      <c r="D12938" s="1">
        <v>4.1103</v>
      </c>
    </row>
    <row r="12939" ht="15.75" customHeight="1">
      <c r="A12939" s="1">
        <v>20.5049</v>
      </c>
      <c r="B12939" s="1">
        <v>4.313</v>
      </c>
      <c r="C12939" s="1">
        <v>502.5722</v>
      </c>
      <c r="D12939" s="1">
        <v>4.1104</v>
      </c>
    </row>
    <row r="12940" ht="15.75" customHeight="1">
      <c r="A12940" s="1">
        <v>20.5045</v>
      </c>
      <c r="B12940" s="1">
        <v>4.3133</v>
      </c>
      <c r="C12940" s="1">
        <v>502.5604</v>
      </c>
      <c r="D12940" s="1">
        <v>4.1104</v>
      </c>
    </row>
    <row r="12941" ht="15.75" customHeight="1">
      <c r="A12941" s="1">
        <v>20.5038</v>
      </c>
      <c r="B12941" s="1">
        <v>4.3136</v>
      </c>
      <c r="C12941" s="1">
        <v>502.5431</v>
      </c>
      <c r="D12941" s="1">
        <v>4.1105</v>
      </c>
    </row>
    <row r="12942" ht="15.75" customHeight="1">
      <c r="A12942" s="1">
        <v>20.5029</v>
      </c>
      <c r="B12942" s="1">
        <v>4.3139</v>
      </c>
      <c r="C12942" s="1">
        <v>502.5219</v>
      </c>
      <c r="D12942" s="1">
        <v>4.1107</v>
      </c>
    </row>
    <row r="12943" ht="15.75" customHeight="1">
      <c r="A12943" s="1">
        <v>20.5019</v>
      </c>
      <c r="B12943" s="1">
        <v>4.3142</v>
      </c>
      <c r="C12943" s="1">
        <v>502.4986</v>
      </c>
      <c r="D12943" s="1">
        <v>4.1109</v>
      </c>
    </row>
    <row r="12944" ht="15.75" customHeight="1">
      <c r="A12944" s="1">
        <v>20.5009</v>
      </c>
      <c r="B12944" s="1">
        <v>4.3145</v>
      </c>
      <c r="C12944" s="1">
        <v>502.4742</v>
      </c>
      <c r="D12944" s="1">
        <v>4.1111</v>
      </c>
    </row>
    <row r="12945" ht="15.75" customHeight="1">
      <c r="A12945" s="1">
        <v>20.4999</v>
      </c>
      <c r="B12945" s="1">
        <v>4.3148</v>
      </c>
      <c r="C12945" s="1">
        <v>502.4491</v>
      </c>
      <c r="D12945" s="1">
        <v>4.1111</v>
      </c>
    </row>
    <row r="12946" ht="15.75" customHeight="1">
      <c r="A12946" s="1">
        <v>20.499</v>
      </c>
      <c r="B12946" s="1">
        <v>4.315</v>
      </c>
      <c r="C12946" s="1">
        <v>502.4254</v>
      </c>
      <c r="D12946" s="1">
        <v>4.1112</v>
      </c>
    </row>
    <row r="12947" ht="15.75" customHeight="1">
      <c r="A12947" s="1">
        <v>20.4981</v>
      </c>
      <c r="B12947" s="1">
        <v>4.3153</v>
      </c>
      <c r="C12947" s="1">
        <v>502.4035</v>
      </c>
      <c r="D12947" s="1">
        <v>4.1132</v>
      </c>
    </row>
    <row r="12948" ht="15.75" customHeight="1">
      <c r="A12948" s="1">
        <v>20.4973</v>
      </c>
      <c r="B12948" s="1">
        <v>4.3156</v>
      </c>
      <c r="C12948" s="1">
        <v>502.3836</v>
      </c>
      <c r="D12948" s="1">
        <v>4.1167</v>
      </c>
    </row>
    <row r="12949" ht="15.75" customHeight="1">
      <c r="A12949" s="1">
        <v>20.4966</v>
      </c>
      <c r="B12949" s="1">
        <v>4.3159</v>
      </c>
      <c r="C12949" s="1">
        <v>502.3683</v>
      </c>
      <c r="D12949" s="1">
        <v>4.1183</v>
      </c>
    </row>
    <row r="12950" ht="15.75" customHeight="1">
      <c r="A12950" s="1">
        <v>20.4963</v>
      </c>
      <c r="B12950" s="1">
        <v>4.3162</v>
      </c>
      <c r="C12950" s="1">
        <v>502.3609</v>
      </c>
      <c r="D12950" s="1">
        <v>4.1188</v>
      </c>
    </row>
    <row r="12951" ht="15.75" customHeight="1">
      <c r="A12951" s="1">
        <v>20.4965</v>
      </c>
      <c r="B12951" s="1">
        <v>4.3166</v>
      </c>
      <c r="C12951" s="1">
        <v>502.3649</v>
      </c>
      <c r="D12951" s="1">
        <v>4.1188</v>
      </c>
    </row>
    <row r="12952" ht="15.75" customHeight="1">
      <c r="A12952" s="1">
        <v>20.4971</v>
      </c>
      <c r="B12952" s="1">
        <v>4.3169</v>
      </c>
      <c r="C12952" s="1">
        <v>502.38</v>
      </c>
      <c r="D12952" s="1">
        <v>4.1187</v>
      </c>
    </row>
    <row r="12953" ht="15.75" customHeight="1">
      <c r="A12953" s="1">
        <v>20.4982</v>
      </c>
      <c r="B12953" s="1">
        <v>4.3173</v>
      </c>
      <c r="C12953" s="1">
        <v>502.4067</v>
      </c>
      <c r="D12953" s="1">
        <v>4.1188</v>
      </c>
    </row>
    <row r="12954" ht="15.75" customHeight="1">
      <c r="A12954" s="1">
        <v>20.4995</v>
      </c>
      <c r="B12954" s="1">
        <v>4.3177</v>
      </c>
      <c r="C12954" s="1">
        <v>502.4376</v>
      </c>
      <c r="D12954" s="1">
        <v>4.1189</v>
      </c>
    </row>
    <row r="12955" ht="15.75" customHeight="1">
      <c r="A12955" s="1">
        <v>20.5011</v>
      </c>
      <c r="B12955" s="1">
        <v>4.3181</v>
      </c>
      <c r="C12955" s="1">
        <v>502.4782</v>
      </c>
      <c r="D12955" s="1">
        <v>4.1189</v>
      </c>
    </row>
    <row r="12956" ht="15.75" customHeight="1">
      <c r="A12956" s="1">
        <v>20.5029</v>
      </c>
      <c r="B12956" s="1">
        <v>4.3184</v>
      </c>
      <c r="C12956" s="1">
        <v>502.5211</v>
      </c>
      <c r="D12956" s="1">
        <v>4.1191</v>
      </c>
    </row>
    <row r="12957" ht="15.75" customHeight="1">
      <c r="A12957" s="1">
        <v>20.5046</v>
      </c>
      <c r="B12957" s="1">
        <v>4.3188</v>
      </c>
      <c r="C12957" s="1">
        <v>502.5631</v>
      </c>
      <c r="D12957" s="1">
        <v>4.1192</v>
      </c>
    </row>
    <row r="12958" ht="15.75" customHeight="1">
      <c r="A12958" s="1">
        <v>20.506</v>
      </c>
      <c r="B12958" s="1">
        <v>4.3192</v>
      </c>
      <c r="C12958" s="1">
        <v>502.5975</v>
      </c>
      <c r="D12958" s="1">
        <v>4.1193</v>
      </c>
    </row>
    <row r="12959" ht="15.75" customHeight="1">
      <c r="A12959" s="1">
        <v>20.5071</v>
      </c>
      <c r="B12959" s="1">
        <v>4.3196</v>
      </c>
      <c r="C12959" s="1">
        <v>502.6253</v>
      </c>
      <c r="D12959" s="1">
        <v>4.1194</v>
      </c>
    </row>
    <row r="12960" ht="15.75" customHeight="1">
      <c r="A12960" s="1">
        <v>20.5082</v>
      </c>
      <c r="B12960" s="1">
        <v>4.3199</v>
      </c>
      <c r="C12960" s="1">
        <v>502.6514</v>
      </c>
      <c r="D12960" s="1">
        <v>4.1195</v>
      </c>
    </row>
    <row r="12961" ht="15.75" customHeight="1">
      <c r="A12961" s="1">
        <v>20.509</v>
      </c>
      <c r="B12961" s="1">
        <v>4.3203</v>
      </c>
      <c r="C12961" s="1">
        <v>502.6711</v>
      </c>
      <c r="D12961" s="1">
        <v>4.1197</v>
      </c>
    </row>
    <row r="12962" ht="15.75" customHeight="1">
      <c r="A12962" s="1">
        <v>20.5096</v>
      </c>
      <c r="B12962" s="1">
        <v>4.3206</v>
      </c>
      <c r="C12962" s="1">
        <v>502.6852</v>
      </c>
      <c r="D12962" s="1">
        <v>4.1198</v>
      </c>
    </row>
    <row r="12963" ht="15.75" customHeight="1">
      <c r="A12963" s="1">
        <v>20.5101</v>
      </c>
      <c r="B12963" s="1">
        <v>4.321</v>
      </c>
      <c r="C12963" s="1">
        <v>502.6977</v>
      </c>
      <c r="D12963" s="1">
        <v>4.12</v>
      </c>
    </row>
    <row r="12964" ht="15.75" customHeight="1">
      <c r="A12964" s="1">
        <v>20.5105</v>
      </c>
      <c r="B12964" s="1">
        <v>4.3214</v>
      </c>
      <c r="C12964" s="1">
        <v>502.7079</v>
      </c>
      <c r="D12964" s="1">
        <v>4.1202</v>
      </c>
    </row>
    <row r="12965" ht="15.75" customHeight="1">
      <c r="A12965" s="1">
        <v>20.5111</v>
      </c>
      <c r="B12965" s="1">
        <v>4.3217</v>
      </c>
      <c r="C12965" s="1">
        <v>502.7226</v>
      </c>
      <c r="D12965" s="1">
        <v>4.1204</v>
      </c>
    </row>
    <row r="12966" ht="15.75" customHeight="1">
      <c r="A12966" s="1">
        <v>20.5119</v>
      </c>
      <c r="B12966" s="1">
        <v>4.3221</v>
      </c>
      <c r="C12966" s="1">
        <v>502.7428</v>
      </c>
      <c r="D12966" s="1">
        <v>4.1204</v>
      </c>
    </row>
    <row r="12967" ht="15.75" customHeight="1">
      <c r="A12967" s="1">
        <v>20.5129</v>
      </c>
      <c r="B12967" s="1">
        <v>4.3225</v>
      </c>
      <c r="C12967" s="1">
        <v>502.7675</v>
      </c>
      <c r="D12967" s="1">
        <v>4.1225</v>
      </c>
    </row>
    <row r="12968" ht="15.75" customHeight="1">
      <c r="A12968" s="1">
        <v>20.5138</v>
      </c>
      <c r="B12968" s="1">
        <v>4.3228</v>
      </c>
      <c r="C12968" s="1">
        <v>502.7885</v>
      </c>
      <c r="D12968" s="1">
        <v>4.126</v>
      </c>
    </row>
    <row r="12969" ht="15.75" customHeight="1">
      <c r="A12969" s="1">
        <v>20.5144</v>
      </c>
      <c r="B12969" s="1">
        <v>4.3232</v>
      </c>
      <c r="C12969" s="1">
        <v>502.8044</v>
      </c>
      <c r="D12969" s="1">
        <v>4.1278</v>
      </c>
    </row>
    <row r="12970" ht="15.75" customHeight="1">
      <c r="A12970" s="1">
        <v>20.515</v>
      </c>
      <c r="B12970" s="1">
        <v>4.3235</v>
      </c>
      <c r="C12970" s="1">
        <v>502.8181</v>
      </c>
      <c r="D12970" s="1">
        <v>4.1282</v>
      </c>
    </row>
    <row r="12971" ht="15.75" customHeight="1">
      <c r="A12971" s="1">
        <v>20.5152</v>
      </c>
      <c r="B12971" s="1">
        <v>4.3239</v>
      </c>
      <c r="C12971" s="1">
        <v>502.8241</v>
      </c>
      <c r="D12971" s="1">
        <v>4.1282</v>
      </c>
    </row>
    <row r="12972" ht="15.75" customHeight="1">
      <c r="A12972" s="1">
        <v>20.5152</v>
      </c>
      <c r="B12972" s="1">
        <v>4.3242</v>
      </c>
      <c r="C12972" s="1">
        <v>502.8224</v>
      </c>
      <c r="D12972" s="1">
        <v>4.1284</v>
      </c>
    </row>
    <row r="12973" ht="15.75" customHeight="1">
      <c r="A12973" s="1">
        <v>20.515</v>
      </c>
      <c r="B12973" s="1">
        <v>4.3245</v>
      </c>
      <c r="C12973" s="1">
        <v>502.8195</v>
      </c>
      <c r="D12973" s="1">
        <v>4.1285</v>
      </c>
    </row>
    <row r="12974" ht="15.75" customHeight="1">
      <c r="A12974" s="1">
        <v>20.5148</v>
      </c>
      <c r="B12974" s="1">
        <v>4.3249</v>
      </c>
      <c r="C12974" s="1">
        <v>502.8139</v>
      </c>
      <c r="D12974" s="1">
        <v>4.1286</v>
      </c>
    </row>
    <row r="12975" ht="15.75" customHeight="1">
      <c r="A12975" s="1">
        <v>20.5146</v>
      </c>
      <c r="B12975" s="1">
        <v>4.3252</v>
      </c>
      <c r="C12975" s="1">
        <v>502.8083</v>
      </c>
      <c r="D12975" s="1">
        <v>4.1287</v>
      </c>
    </row>
    <row r="12976" ht="15.75" customHeight="1">
      <c r="A12976" s="1">
        <v>20.5144</v>
      </c>
      <c r="B12976" s="1">
        <v>4.3255</v>
      </c>
      <c r="C12976" s="1">
        <v>502.8048</v>
      </c>
      <c r="D12976" s="1">
        <v>4.1286</v>
      </c>
    </row>
    <row r="12977" ht="15.75" customHeight="1">
      <c r="A12977" s="1">
        <v>20.5142</v>
      </c>
      <c r="B12977" s="1">
        <v>4.3258</v>
      </c>
      <c r="C12977" s="1">
        <v>502.7979</v>
      </c>
      <c r="D12977" s="1">
        <v>4.1287</v>
      </c>
    </row>
    <row r="12978" ht="15.75" customHeight="1">
      <c r="A12978" s="1">
        <v>20.5138</v>
      </c>
      <c r="B12978" s="1">
        <v>4.3262</v>
      </c>
      <c r="C12978" s="1">
        <v>502.7892</v>
      </c>
      <c r="D12978" s="1">
        <v>4.1288</v>
      </c>
    </row>
    <row r="12979" ht="15.75" customHeight="1">
      <c r="A12979" s="1">
        <v>20.5134</v>
      </c>
      <c r="B12979" s="1">
        <v>4.3265</v>
      </c>
      <c r="C12979" s="1">
        <v>502.7791</v>
      </c>
      <c r="D12979" s="1">
        <v>4.1289</v>
      </c>
    </row>
    <row r="12980" ht="15.75" customHeight="1">
      <c r="A12980" s="1">
        <v>20.5128</v>
      </c>
      <c r="B12980" s="1">
        <v>4.3267</v>
      </c>
      <c r="C12980" s="1">
        <v>502.7654</v>
      </c>
      <c r="D12980" s="1">
        <v>4.1289</v>
      </c>
    </row>
    <row r="12981" ht="15.75" customHeight="1">
      <c r="A12981" s="1">
        <v>20.5122</v>
      </c>
      <c r="B12981" s="1">
        <v>4.327</v>
      </c>
      <c r="C12981" s="1">
        <v>502.7495</v>
      </c>
      <c r="D12981" s="1">
        <v>4.1291</v>
      </c>
    </row>
    <row r="12982" ht="15.75" customHeight="1">
      <c r="A12982" s="1">
        <v>20.5113</v>
      </c>
      <c r="B12982" s="1">
        <v>4.3273</v>
      </c>
      <c r="C12982" s="1">
        <v>502.7277</v>
      </c>
      <c r="D12982" s="1">
        <v>4.1292</v>
      </c>
    </row>
    <row r="12983" ht="15.75" customHeight="1">
      <c r="A12983" s="1">
        <v>20.5104</v>
      </c>
      <c r="B12983" s="1">
        <v>4.3276</v>
      </c>
      <c r="C12983" s="1">
        <v>502.705</v>
      </c>
      <c r="D12983" s="1">
        <v>4.1292</v>
      </c>
    </row>
    <row r="12984" ht="15.75" customHeight="1">
      <c r="A12984" s="1">
        <v>20.5094</v>
      </c>
      <c r="B12984" s="1">
        <v>4.3279</v>
      </c>
      <c r="C12984" s="1">
        <v>502.6807</v>
      </c>
      <c r="D12984" s="1">
        <v>4.1293</v>
      </c>
    </row>
    <row r="12985" ht="15.75" customHeight="1">
      <c r="A12985" s="1">
        <v>20.5082</v>
      </c>
      <c r="B12985" s="1">
        <v>4.3281</v>
      </c>
      <c r="C12985" s="1">
        <v>502.6525</v>
      </c>
      <c r="D12985" s="1">
        <v>4.1294</v>
      </c>
    </row>
    <row r="12986" ht="15.75" customHeight="1">
      <c r="A12986" s="1">
        <v>20.5072</v>
      </c>
      <c r="B12986" s="1">
        <v>4.3284</v>
      </c>
      <c r="C12986" s="1">
        <v>502.6263</v>
      </c>
      <c r="D12986" s="1">
        <v>4.1295</v>
      </c>
    </row>
    <row r="12987" ht="15.75" customHeight="1">
      <c r="A12987" s="1">
        <v>20.506</v>
      </c>
      <c r="B12987" s="1">
        <v>4.3287</v>
      </c>
      <c r="C12987" s="1">
        <v>502.5969</v>
      </c>
      <c r="D12987" s="1">
        <v>4.1328</v>
      </c>
    </row>
    <row r="12988" ht="15.75" customHeight="1">
      <c r="A12988" s="1">
        <v>20.5048</v>
      </c>
      <c r="B12988" s="1">
        <v>4.3289</v>
      </c>
      <c r="C12988" s="1">
        <v>502.5698</v>
      </c>
      <c r="D12988" s="1">
        <v>4.1358</v>
      </c>
    </row>
    <row r="12989" ht="15.75" customHeight="1">
      <c r="A12989" s="1">
        <v>20.504</v>
      </c>
      <c r="B12989" s="1">
        <v>4.3292</v>
      </c>
      <c r="C12989" s="1">
        <v>502.5494</v>
      </c>
      <c r="D12989" s="1">
        <v>4.1369</v>
      </c>
    </row>
    <row r="12990" ht="15.75" customHeight="1">
      <c r="A12990" s="1">
        <v>20.5034</v>
      </c>
      <c r="B12990" s="1">
        <v>4.3295</v>
      </c>
      <c r="C12990" s="1">
        <v>502.5349</v>
      </c>
      <c r="D12990" s="1">
        <v>4.137</v>
      </c>
    </row>
    <row r="12991" ht="15.75" customHeight="1">
      <c r="A12991" s="1">
        <v>20.503</v>
      </c>
      <c r="B12991" s="1">
        <v>4.3298</v>
      </c>
      <c r="C12991" s="1">
        <v>502.5246</v>
      </c>
      <c r="D12991" s="1">
        <v>4.1369</v>
      </c>
    </row>
    <row r="12992" ht="15.75" customHeight="1">
      <c r="A12992" s="1">
        <v>20.5028</v>
      </c>
      <c r="B12992" s="1">
        <v>4.3301</v>
      </c>
      <c r="C12992" s="1">
        <v>502.5206</v>
      </c>
      <c r="D12992" s="1">
        <v>4.1368</v>
      </c>
    </row>
    <row r="12993" ht="15.75" customHeight="1">
      <c r="A12993" s="1">
        <v>20.5031</v>
      </c>
      <c r="B12993" s="1">
        <v>4.3305</v>
      </c>
      <c r="C12993" s="1">
        <v>502.5274</v>
      </c>
      <c r="D12993" s="1">
        <v>4.137</v>
      </c>
    </row>
    <row r="12994" ht="15.75" customHeight="1">
      <c r="A12994" s="1">
        <v>20.504</v>
      </c>
      <c r="B12994" s="1">
        <v>4.3308</v>
      </c>
      <c r="C12994" s="1">
        <v>502.5482</v>
      </c>
      <c r="D12994" s="1">
        <v>4.1371</v>
      </c>
    </row>
    <row r="12995" ht="15.75" customHeight="1">
      <c r="A12995" s="1">
        <v>20.5056</v>
      </c>
      <c r="B12995" s="1">
        <v>4.3312</v>
      </c>
      <c r="C12995" s="1">
        <v>502.5871</v>
      </c>
      <c r="D12995" s="1">
        <v>4.1372</v>
      </c>
    </row>
    <row r="12996" ht="15.75" customHeight="1">
      <c r="A12996" s="1">
        <v>20.5075</v>
      </c>
      <c r="B12996" s="1">
        <v>4.3316</v>
      </c>
      <c r="C12996" s="1">
        <v>502.6357</v>
      </c>
      <c r="D12996" s="1">
        <v>4.1374</v>
      </c>
    </row>
    <row r="12997" ht="15.75" customHeight="1">
      <c r="A12997" s="1">
        <v>20.5099</v>
      </c>
      <c r="B12997" s="1">
        <v>4.332</v>
      </c>
      <c r="C12997" s="1">
        <v>502.6946</v>
      </c>
      <c r="D12997" s="1">
        <v>4.1374</v>
      </c>
    </row>
    <row r="12998" ht="15.75" customHeight="1">
      <c r="A12998" s="1">
        <v>20.5125</v>
      </c>
      <c r="B12998" s="1">
        <v>4.3325</v>
      </c>
      <c r="C12998" s="1">
        <v>502.7579</v>
      </c>
      <c r="D12998" s="1">
        <v>4.1375</v>
      </c>
    </row>
    <row r="12999" ht="15.75" customHeight="1">
      <c r="A12999" s="1">
        <v>20.5148</v>
      </c>
      <c r="B12999" s="1">
        <v>4.3329</v>
      </c>
      <c r="C12999" s="1">
        <v>502.8136</v>
      </c>
      <c r="D12999" s="1">
        <v>4.1377</v>
      </c>
    </row>
    <row r="13000" ht="15.75" customHeight="1">
      <c r="A13000" s="1">
        <v>20.5168</v>
      </c>
      <c r="B13000" s="1">
        <v>4.3332</v>
      </c>
      <c r="C13000" s="1">
        <v>502.8622</v>
      </c>
      <c r="D13000" s="1">
        <v>4.1377</v>
      </c>
    </row>
    <row r="13001" ht="15.75" customHeight="1">
      <c r="A13001" s="1">
        <v>20.5185</v>
      </c>
      <c r="B13001" s="1">
        <v>4.3336</v>
      </c>
      <c r="C13001" s="1">
        <v>502.9034</v>
      </c>
      <c r="D13001" s="1">
        <v>4.1377</v>
      </c>
    </row>
    <row r="13002" ht="15.75" customHeight="1">
      <c r="A13002" s="1">
        <v>20.5199</v>
      </c>
      <c r="B13002" s="1">
        <v>4.334</v>
      </c>
      <c r="C13002" s="1">
        <v>502.9385</v>
      </c>
      <c r="D13002" s="1">
        <v>4.1379</v>
      </c>
    </row>
    <row r="13003" ht="15.75" customHeight="1">
      <c r="A13003" s="1">
        <v>20.521</v>
      </c>
      <c r="B13003" s="1">
        <v>4.3344</v>
      </c>
      <c r="C13003" s="1">
        <v>502.9645</v>
      </c>
      <c r="D13003" s="1">
        <v>4.1381</v>
      </c>
    </row>
    <row r="13004" ht="15.75" customHeight="1">
      <c r="A13004" s="1">
        <v>20.5217</v>
      </c>
      <c r="B13004" s="1">
        <v>4.3347</v>
      </c>
      <c r="C13004" s="1">
        <v>502.9821</v>
      </c>
      <c r="D13004" s="1">
        <v>4.1383</v>
      </c>
    </row>
    <row r="13005" ht="15.75" customHeight="1">
      <c r="A13005" s="1">
        <v>20.5221</v>
      </c>
      <c r="B13005" s="1">
        <v>4.3351</v>
      </c>
      <c r="C13005" s="1">
        <v>502.9934</v>
      </c>
      <c r="D13005" s="1">
        <v>4.1385</v>
      </c>
    </row>
    <row r="13006" ht="15.75" customHeight="1">
      <c r="A13006" s="1">
        <v>20.5223</v>
      </c>
      <c r="B13006" s="1">
        <v>4.3354</v>
      </c>
      <c r="C13006" s="1">
        <v>502.9984</v>
      </c>
      <c r="D13006" s="1">
        <v>4.1408</v>
      </c>
    </row>
    <row r="13007" ht="15.75" customHeight="1">
      <c r="A13007" s="1">
        <v>20.5223</v>
      </c>
      <c r="B13007" s="1">
        <v>4.3358</v>
      </c>
      <c r="C13007" s="1">
        <v>502.9986</v>
      </c>
      <c r="D13007" s="1">
        <v>4.1441</v>
      </c>
    </row>
    <row r="13008" ht="15.75" customHeight="1">
      <c r="A13008" s="1">
        <v>20.5224</v>
      </c>
      <c r="B13008" s="1">
        <v>4.3361</v>
      </c>
      <c r="C13008" s="1">
        <v>502.9999</v>
      </c>
      <c r="D13008" s="1">
        <v>4.1457</v>
      </c>
    </row>
    <row r="13009" ht="15.75" customHeight="1">
      <c r="A13009" s="1">
        <v>20.5225</v>
      </c>
      <c r="B13009" s="1">
        <v>4.3364</v>
      </c>
      <c r="C13009" s="1">
        <v>503.0017</v>
      </c>
      <c r="D13009" s="1">
        <v>4.1461</v>
      </c>
    </row>
    <row r="13010" ht="15.75" customHeight="1">
      <c r="A13010" s="1">
        <v>20.5226</v>
      </c>
      <c r="B13010" s="1">
        <v>4.3368</v>
      </c>
      <c r="C13010" s="1">
        <v>503.0038</v>
      </c>
      <c r="D13010" s="1">
        <v>4.1462</v>
      </c>
    </row>
    <row r="13011" ht="15.75" customHeight="1">
      <c r="A13011" s="1">
        <v>20.5226</v>
      </c>
      <c r="B13011" s="1">
        <v>4.3371</v>
      </c>
      <c r="C13011" s="1">
        <v>503.005</v>
      </c>
      <c r="D13011" s="1">
        <v>4.1461</v>
      </c>
    </row>
    <row r="13012" ht="15.75" customHeight="1">
      <c r="A13012" s="1">
        <v>20.5222</v>
      </c>
      <c r="B13012" s="1">
        <v>4.3374</v>
      </c>
      <c r="C13012" s="1">
        <v>502.9962</v>
      </c>
      <c r="D13012" s="1">
        <v>4.1464</v>
      </c>
    </row>
    <row r="13013" ht="15.75" customHeight="1">
      <c r="A13013" s="1">
        <v>20.5219</v>
      </c>
      <c r="B13013" s="1">
        <v>4.3377</v>
      </c>
      <c r="C13013" s="1">
        <v>502.9866</v>
      </c>
      <c r="D13013" s="1">
        <v>4.1464</v>
      </c>
    </row>
    <row r="13014" ht="15.75" customHeight="1">
      <c r="A13014" s="1">
        <v>20.5214</v>
      </c>
      <c r="B13014" s="1">
        <v>4.338</v>
      </c>
      <c r="C13014" s="1">
        <v>502.9755</v>
      </c>
      <c r="D13014" s="1">
        <v>4.1463</v>
      </c>
    </row>
    <row r="13015" ht="15.75" customHeight="1">
      <c r="A13015" s="1">
        <v>20.5208</v>
      </c>
      <c r="B13015" s="1">
        <v>4.3383</v>
      </c>
      <c r="C13015" s="1">
        <v>502.9603</v>
      </c>
      <c r="D13015" s="1">
        <v>4.1465</v>
      </c>
    </row>
    <row r="13016" ht="15.75" customHeight="1">
      <c r="A13016" s="1">
        <v>20.52</v>
      </c>
      <c r="B13016" s="1">
        <v>4.3386</v>
      </c>
      <c r="C13016" s="1">
        <v>502.9412</v>
      </c>
      <c r="D13016" s="1">
        <v>4.1467</v>
      </c>
    </row>
    <row r="13017" ht="15.75" customHeight="1">
      <c r="A13017" s="1">
        <v>20.5194</v>
      </c>
      <c r="B13017" s="1">
        <v>4.339</v>
      </c>
      <c r="C13017" s="1">
        <v>502.9269</v>
      </c>
      <c r="D13017" s="1">
        <v>4.1468</v>
      </c>
    </row>
    <row r="13018" ht="15.75" customHeight="1">
      <c r="A13018" s="1">
        <v>20.519</v>
      </c>
      <c r="B13018" s="1">
        <v>4.3393</v>
      </c>
      <c r="C13018" s="1">
        <v>502.9177</v>
      </c>
      <c r="D13018" s="1">
        <v>4.1469</v>
      </c>
    </row>
    <row r="13019" ht="15.75" customHeight="1">
      <c r="A13019" s="1">
        <v>20.5187</v>
      </c>
      <c r="B13019" s="1">
        <v>4.3396</v>
      </c>
      <c r="C13019" s="1">
        <v>502.9095</v>
      </c>
      <c r="D13019" s="1">
        <v>4.1471</v>
      </c>
    </row>
    <row r="13020" ht="15.75" customHeight="1">
      <c r="A13020" s="1">
        <v>20.5184</v>
      </c>
      <c r="B13020" s="1">
        <v>4.3399</v>
      </c>
      <c r="C13020" s="1">
        <v>502.9016</v>
      </c>
      <c r="D13020" s="1">
        <v>4.1471</v>
      </c>
    </row>
    <row r="13021" ht="15.75" customHeight="1">
      <c r="A13021" s="1">
        <v>20.5181</v>
      </c>
      <c r="B13021" s="1">
        <v>4.3402</v>
      </c>
      <c r="C13021" s="1">
        <v>502.8942</v>
      </c>
      <c r="D13021" s="1">
        <v>4.1472</v>
      </c>
    </row>
    <row r="13022" ht="15.75" customHeight="1">
      <c r="A13022" s="1">
        <v>20.5177</v>
      </c>
      <c r="B13022" s="1">
        <v>4.3405</v>
      </c>
      <c r="C13022" s="1">
        <v>502.8857</v>
      </c>
      <c r="D13022" s="1">
        <v>4.1474</v>
      </c>
    </row>
    <row r="13023" ht="15.75" customHeight="1">
      <c r="A13023" s="1">
        <v>20.5173</v>
      </c>
      <c r="B13023" s="1">
        <v>4.3408</v>
      </c>
      <c r="C13023" s="1">
        <v>502.8744</v>
      </c>
      <c r="D13023" s="1">
        <v>4.1476</v>
      </c>
    </row>
    <row r="13024" ht="15.75" customHeight="1">
      <c r="A13024" s="1">
        <v>20.517</v>
      </c>
      <c r="B13024" s="1">
        <v>4.3411</v>
      </c>
      <c r="C13024" s="1">
        <v>502.8675</v>
      </c>
      <c r="D13024" s="1">
        <v>4.1477</v>
      </c>
    </row>
    <row r="13025" ht="15.75" customHeight="1">
      <c r="A13025" s="1">
        <v>20.5165</v>
      </c>
      <c r="B13025" s="1">
        <v>4.3414</v>
      </c>
      <c r="C13025" s="1">
        <v>502.856</v>
      </c>
      <c r="D13025" s="1">
        <v>4.148</v>
      </c>
    </row>
    <row r="13026" ht="15.75" customHeight="1">
      <c r="A13026" s="1">
        <v>20.5161</v>
      </c>
      <c r="B13026" s="1">
        <v>4.3417</v>
      </c>
      <c r="C13026" s="1">
        <v>502.8459</v>
      </c>
      <c r="D13026" s="1">
        <v>4.1491</v>
      </c>
    </row>
    <row r="13027" ht="15.75" customHeight="1">
      <c r="A13027" s="1">
        <v>20.5157</v>
      </c>
      <c r="B13027" s="1">
        <v>4.342</v>
      </c>
      <c r="C13027" s="1">
        <v>502.8347</v>
      </c>
      <c r="D13027" s="1">
        <v>4.153</v>
      </c>
    </row>
    <row r="13028" ht="15.75" customHeight="1">
      <c r="A13028" s="1">
        <v>20.5153</v>
      </c>
      <c r="B13028" s="1">
        <v>4.3423</v>
      </c>
      <c r="C13028" s="1">
        <v>502.825</v>
      </c>
      <c r="D13028" s="1">
        <v>4.1553</v>
      </c>
    </row>
    <row r="13029" ht="15.75" customHeight="1">
      <c r="A13029" s="1">
        <v>20.515</v>
      </c>
      <c r="B13029" s="1">
        <v>4.3426</v>
      </c>
      <c r="C13029" s="1">
        <v>502.8181</v>
      </c>
      <c r="D13029" s="1">
        <v>4.1559</v>
      </c>
    </row>
    <row r="13030" ht="15.75" customHeight="1">
      <c r="A13030" s="1">
        <v>20.5146</v>
      </c>
      <c r="B13030" s="1">
        <v>4.3429</v>
      </c>
      <c r="C13030" s="1">
        <v>502.8082</v>
      </c>
      <c r="D13030" s="1">
        <v>4.1558</v>
      </c>
    </row>
    <row r="13031" ht="15.75" customHeight="1">
      <c r="A13031" s="1">
        <v>20.5142</v>
      </c>
      <c r="B13031" s="1">
        <v>4.3432</v>
      </c>
      <c r="C13031" s="1">
        <v>502.7981</v>
      </c>
      <c r="D13031" s="1">
        <v>4.1561</v>
      </c>
    </row>
    <row r="13032" ht="15.75" customHeight="1">
      <c r="A13032" s="1">
        <v>20.5142</v>
      </c>
      <c r="B13032" s="1">
        <v>4.3435</v>
      </c>
      <c r="C13032" s="1">
        <v>502.7989</v>
      </c>
      <c r="D13032" s="1">
        <v>4.1563</v>
      </c>
    </row>
    <row r="13033" ht="15.75" customHeight="1">
      <c r="A13033" s="1">
        <v>20.5145</v>
      </c>
      <c r="B13033" s="1">
        <v>4.3438</v>
      </c>
      <c r="C13033" s="1">
        <v>502.8062</v>
      </c>
      <c r="D13033" s="1">
        <v>4.1564</v>
      </c>
    </row>
    <row r="13034" ht="15.75" customHeight="1">
      <c r="A13034" s="1">
        <v>20.515</v>
      </c>
      <c r="B13034" s="1">
        <v>4.3442</v>
      </c>
      <c r="C13034" s="1">
        <v>502.8196</v>
      </c>
      <c r="D13034" s="1">
        <v>4.1564</v>
      </c>
    </row>
    <row r="13035" ht="15.75" customHeight="1">
      <c r="A13035" s="1">
        <v>20.5158</v>
      </c>
      <c r="B13035" s="1">
        <v>4.3445</v>
      </c>
      <c r="C13035" s="1">
        <v>502.8375</v>
      </c>
      <c r="D13035" s="1">
        <v>4.1566</v>
      </c>
    </row>
    <row r="13036" ht="15.75" customHeight="1">
      <c r="A13036" s="1">
        <v>20.517</v>
      </c>
      <c r="B13036" s="1">
        <v>4.3449</v>
      </c>
      <c r="C13036" s="1">
        <v>502.8679</v>
      </c>
      <c r="D13036" s="1">
        <v>4.1568</v>
      </c>
    </row>
    <row r="13037" ht="15.75" customHeight="1">
      <c r="A13037" s="1">
        <v>20.5187</v>
      </c>
      <c r="B13037" s="1">
        <v>4.3453</v>
      </c>
      <c r="C13037" s="1">
        <v>502.91</v>
      </c>
      <c r="D13037" s="1">
        <v>4.1568</v>
      </c>
    </row>
    <row r="13038" ht="15.75" customHeight="1">
      <c r="A13038" s="1">
        <v>20.5208</v>
      </c>
      <c r="B13038" s="1">
        <v>4.3458</v>
      </c>
      <c r="C13038" s="1">
        <v>502.9612</v>
      </c>
      <c r="D13038" s="1">
        <v>4.1569</v>
      </c>
    </row>
    <row r="13039" ht="15.75" customHeight="1">
      <c r="A13039" s="1">
        <v>20.5231</v>
      </c>
      <c r="B13039" s="1">
        <v>4.3462</v>
      </c>
      <c r="C13039" s="1">
        <v>503.0166</v>
      </c>
      <c r="D13039" s="1">
        <v>4.1571</v>
      </c>
    </row>
    <row r="13040" ht="15.75" customHeight="1">
      <c r="A13040" s="1">
        <v>20.5252</v>
      </c>
      <c r="B13040" s="1">
        <v>4.3466</v>
      </c>
      <c r="C13040" s="1">
        <v>503.0693</v>
      </c>
      <c r="D13040" s="1">
        <v>4.1574</v>
      </c>
    </row>
    <row r="13041" ht="15.75" customHeight="1">
      <c r="A13041" s="1">
        <v>20.5271</v>
      </c>
      <c r="B13041" s="1">
        <v>4.347</v>
      </c>
      <c r="C13041" s="1">
        <v>503.1149</v>
      </c>
      <c r="D13041" s="1">
        <v>4.1575</v>
      </c>
    </row>
    <row r="13042" ht="15.75" customHeight="1">
      <c r="A13042" s="1">
        <v>20.5285</v>
      </c>
      <c r="B13042" s="1">
        <v>4.3474</v>
      </c>
      <c r="C13042" s="1">
        <v>503.149</v>
      </c>
      <c r="D13042" s="1">
        <v>4.1576</v>
      </c>
    </row>
    <row r="13043" ht="15.75" customHeight="1">
      <c r="A13043" s="1">
        <v>20.5293</v>
      </c>
      <c r="B13043" s="1">
        <v>4.3477</v>
      </c>
      <c r="C13043" s="1">
        <v>503.1701</v>
      </c>
      <c r="D13043" s="1">
        <v>4.1578</v>
      </c>
    </row>
    <row r="13044" ht="15.75" customHeight="1">
      <c r="A13044" s="1">
        <v>20.5299</v>
      </c>
      <c r="B13044" s="1">
        <v>4.3481</v>
      </c>
      <c r="C13044" s="1">
        <v>503.1846</v>
      </c>
      <c r="D13044" s="1">
        <v>4.1579</v>
      </c>
    </row>
    <row r="13045" ht="15.75" customHeight="1">
      <c r="A13045" s="1">
        <v>20.5303</v>
      </c>
      <c r="B13045" s="1">
        <v>4.3484</v>
      </c>
      <c r="C13045" s="1">
        <v>503.1932</v>
      </c>
      <c r="D13045" s="1">
        <v>4.158</v>
      </c>
    </row>
    <row r="13046" ht="15.75" customHeight="1">
      <c r="A13046" s="1">
        <v>20.5302</v>
      </c>
      <c r="B13046" s="1">
        <v>4.3487</v>
      </c>
      <c r="C13046" s="1">
        <v>503.1909</v>
      </c>
      <c r="D13046" s="1">
        <v>4.1582</v>
      </c>
    </row>
    <row r="13047" ht="15.75" customHeight="1">
      <c r="A13047" s="1">
        <v>20.5299</v>
      </c>
      <c r="B13047" s="1">
        <v>4.3491</v>
      </c>
      <c r="C13047" s="1">
        <v>503.1828</v>
      </c>
      <c r="D13047" s="1">
        <v>4.1587</v>
      </c>
    </row>
    <row r="13048" ht="15.75" customHeight="1">
      <c r="A13048" s="1">
        <v>20.5295</v>
      </c>
      <c r="B13048" s="1">
        <v>4.3494</v>
      </c>
      <c r="C13048" s="1">
        <v>503.1747</v>
      </c>
      <c r="D13048" s="1">
        <v>4.1623</v>
      </c>
    </row>
    <row r="13049" ht="15.75" customHeight="1">
      <c r="A13049" s="1">
        <v>20.5292</v>
      </c>
      <c r="B13049" s="1">
        <v>4.3497</v>
      </c>
      <c r="C13049" s="1">
        <v>503.1671</v>
      </c>
      <c r="D13049" s="1">
        <v>4.1651</v>
      </c>
    </row>
    <row r="13050" ht="15.75" customHeight="1">
      <c r="A13050" s="1">
        <v>20.529</v>
      </c>
      <c r="B13050" s="1">
        <v>4.3501</v>
      </c>
      <c r="C13050" s="1">
        <v>503.1614</v>
      </c>
      <c r="D13050" s="1">
        <v>4.166</v>
      </c>
    </row>
    <row r="13051" ht="15.75" customHeight="1">
      <c r="A13051" s="1">
        <v>20.5291</v>
      </c>
      <c r="B13051" s="1">
        <v>4.3504</v>
      </c>
      <c r="C13051" s="1">
        <v>503.164</v>
      </c>
      <c r="D13051" s="1">
        <v>4.1659</v>
      </c>
    </row>
    <row r="13052" ht="15.75" customHeight="1">
      <c r="A13052" s="1">
        <v>20.5294</v>
      </c>
      <c r="B13052" s="1">
        <v>4.3507</v>
      </c>
      <c r="C13052" s="1">
        <v>503.1714</v>
      </c>
      <c r="D13052" s="1">
        <v>4.1661</v>
      </c>
    </row>
    <row r="13053" ht="15.75" customHeight="1">
      <c r="A13053" s="1">
        <v>20.5298</v>
      </c>
      <c r="B13053" s="1">
        <v>4.3511</v>
      </c>
      <c r="C13053" s="1">
        <v>503.1808</v>
      </c>
      <c r="D13053" s="1">
        <v>4.1661</v>
      </c>
    </row>
    <row r="13054" ht="15.75" customHeight="1">
      <c r="A13054" s="1">
        <v>20.5299</v>
      </c>
      <c r="B13054" s="1">
        <v>4.3514</v>
      </c>
      <c r="C13054" s="1">
        <v>503.1844</v>
      </c>
      <c r="D13054" s="1">
        <v>4.1661</v>
      </c>
    </row>
    <row r="13055" ht="15.75" customHeight="1">
      <c r="A13055" s="1">
        <v>20.5299</v>
      </c>
      <c r="B13055" s="1">
        <v>4.3518</v>
      </c>
      <c r="C13055" s="1">
        <v>503.1849</v>
      </c>
      <c r="D13055" s="1">
        <v>4.1663</v>
      </c>
    </row>
    <row r="13056" ht="15.75" customHeight="1">
      <c r="A13056" s="1">
        <v>20.5299</v>
      </c>
      <c r="B13056" s="1">
        <v>4.3521</v>
      </c>
      <c r="C13056" s="1">
        <v>503.184</v>
      </c>
      <c r="D13056" s="1">
        <v>4.1664</v>
      </c>
    </row>
    <row r="13057" ht="15.75" customHeight="1">
      <c r="A13057" s="1">
        <v>20.53</v>
      </c>
      <c r="B13057" s="1">
        <v>4.3524</v>
      </c>
      <c r="C13057" s="1">
        <v>503.1864</v>
      </c>
      <c r="D13057" s="1">
        <v>4.1665</v>
      </c>
    </row>
    <row r="13058" ht="15.75" customHeight="1">
      <c r="A13058" s="1">
        <v>20.53</v>
      </c>
      <c r="B13058" s="1">
        <v>4.3527</v>
      </c>
      <c r="C13058" s="1">
        <v>503.187</v>
      </c>
      <c r="D13058" s="1">
        <v>4.1667</v>
      </c>
    </row>
    <row r="13059" ht="15.75" customHeight="1">
      <c r="A13059" s="1">
        <v>20.5299</v>
      </c>
      <c r="B13059" s="1">
        <v>4.3531</v>
      </c>
      <c r="C13059" s="1">
        <v>503.1842</v>
      </c>
      <c r="D13059" s="1">
        <v>4.1669</v>
      </c>
    </row>
    <row r="13060" ht="15.75" customHeight="1">
      <c r="A13060" s="1">
        <v>20.5299</v>
      </c>
      <c r="B13060" s="1">
        <v>4.3534</v>
      </c>
      <c r="C13060" s="1">
        <v>503.183</v>
      </c>
      <c r="D13060" s="1">
        <v>4.167</v>
      </c>
    </row>
    <row r="13061" ht="15.75" customHeight="1">
      <c r="A13061" s="1">
        <v>20.5299</v>
      </c>
      <c r="B13061" s="1">
        <v>4.3537</v>
      </c>
      <c r="C13061" s="1">
        <v>503.1841</v>
      </c>
      <c r="D13061" s="1">
        <v>4.167</v>
      </c>
    </row>
    <row r="13062" ht="15.75" customHeight="1">
      <c r="A13062" s="1">
        <v>20.5301</v>
      </c>
      <c r="B13062" s="1">
        <v>4.3541</v>
      </c>
      <c r="C13062" s="1">
        <v>503.1886</v>
      </c>
      <c r="D13062" s="1">
        <v>4.1671</v>
      </c>
    </row>
    <row r="13063" ht="15.75" customHeight="1">
      <c r="A13063" s="1">
        <v>20.5301</v>
      </c>
      <c r="B13063" s="1">
        <v>4.3544</v>
      </c>
      <c r="C13063" s="1">
        <v>503.1889</v>
      </c>
      <c r="D13063" s="1">
        <v>4.1673</v>
      </c>
    </row>
    <row r="13064" ht="15.75" customHeight="1">
      <c r="A13064" s="1">
        <v>20.5301</v>
      </c>
      <c r="B13064" s="1">
        <v>4.3547</v>
      </c>
      <c r="C13064" s="1">
        <v>503.1886</v>
      </c>
      <c r="D13064" s="1">
        <v>4.1675</v>
      </c>
    </row>
    <row r="13065" ht="15.75" customHeight="1">
      <c r="A13065" s="1">
        <v>20.5299</v>
      </c>
      <c r="B13065" s="1">
        <v>4.355</v>
      </c>
      <c r="C13065" s="1">
        <v>503.1836</v>
      </c>
      <c r="D13065" s="1">
        <v>4.1677</v>
      </c>
    </row>
    <row r="13066" ht="15.75" customHeight="1">
      <c r="A13066" s="1">
        <v>20.5296</v>
      </c>
      <c r="B13066" s="1">
        <v>4.3553</v>
      </c>
      <c r="C13066" s="1">
        <v>503.1755</v>
      </c>
      <c r="D13066" s="1">
        <v>4.1677</v>
      </c>
    </row>
    <row r="13067" ht="15.75" customHeight="1">
      <c r="A13067" s="1">
        <v>20.5293</v>
      </c>
      <c r="B13067" s="1">
        <v>4.3556</v>
      </c>
      <c r="C13067" s="1">
        <v>503.1679</v>
      </c>
      <c r="D13067" s="1">
        <v>4.1678</v>
      </c>
    </row>
    <row r="13068" ht="15.75" customHeight="1">
      <c r="A13068" s="1">
        <v>20.5289</v>
      </c>
      <c r="B13068" s="1">
        <v>4.3559</v>
      </c>
      <c r="C13068" s="1">
        <v>503.1593</v>
      </c>
      <c r="D13068" s="1">
        <v>4.1696</v>
      </c>
    </row>
    <row r="13069" ht="15.75" customHeight="1">
      <c r="A13069" s="1">
        <v>20.5284</v>
      </c>
      <c r="B13069" s="1">
        <v>4.3562</v>
      </c>
      <c r="C13069" s="1">
        <v>503.1469</v>
      </c>
      <c r="D13069" s="1">
        <v>4.1735</v>
      </c>
    </row>
    <row r="13070" ht="15.75" customHeight="1">
      <c r="A13070" s="1">
        <v>20.5277</v>
      </c>
      <c r="B13070" s="1">
        <v>4.3565</v>
      </c>
      <c r="C13070" s="1">
        <v>503.1303</v>
      </c>
      <c r="D13070" s="1">
        <v>4.1752</v>
      </c>
    </row>
    <row r="13071" ht="15.75" customHeight="1">
      <c r="A13071" s="1">
        <v>20.5268</v>
      </c>
      <c r="B13071" s="1">
        <v>4.3568</v>
      </c>
      <c r="C13071" s="1">
        <v>503.1071</v>
      </c>
      <c r="D13071" s="1">
        <v>4.1755</v>
      </c>
    </row>
    <row r="13072" ht="15.75" customHeight="1">
      <c r="A13072" s="1">
        <v>20.5259</v>
      </c>
      <c r="B13072" s="1">
        <v>4.3571</v>
      </c>
      <c r="C13072" s="1">
        <v>503.0868</v>
      </c>
      <c r="D13072" s="1">
        <v>4.1754</v>
      </c>
    </row>
    <row r="13073" ht="15.75" customHeight="1">
      <c r="A13073" s="1">
        <v>20.5253</v>
      </c>
      <c r="B13073" s="1">
        <v>4.3574</v>
      </c>
      <c r="C13073" s="1">
        <v>503.0713</v>
      </c>
      <c r="D13073" s="1">
        <v>4.1754</v>
      </c>
    </row>
    <row r="13074" ht="15.75" customHeight="1">
      <c r="A13074" s="1">
        <v>20.5247</v>
      </c>
      <c r="B13074" s="1">
        <v>4.3577</v>
      </c>
      <c r="C13074" s="1">
        <v>503.0567</v>
      </c>
      <c r="D13074" s="1">
        <v>4.1754</v>
      </c>
    </row>
    <row r="13075" ht="15.75" customHeight="1">
      <c r="A13075" s="1">
        <v>20.5243</v>
      </c>
      <c r="B13075" s="1">
        <v>4.358</v>
      </c>
      <c r="C13075" s="1">
        <v>503.046</v>
      </c>
      <c r="D13075" s="1">
        <v>4.1756</v>
      </c>
    </row>
    <row r="13076" ht="15.75" customHeight="1">
      <c r="A13076" s="1">
        <v>20.5241</v>
      </c>
      <c r="B13076" s="1">
        <v>4.3583</v>
      </c>
      <c r="C13076" s="1">
        <v>503.0428</v>
      </c>
      <c r="D13076" s="1">
        <v>4.1758</v>
      </c>
    </row>
    <row r="13077" ht="15.75" customHeight="1">
      <c r="A13077" s="1">
        <v>20.5244</v>
      </c>
      <c r="B13077" s="1">
        <v>4.3587</v>
      </c>
      <c r="C13077" s="1">
        <v>503.0497</v>
      </c>
      <c r="D13077" s="1">
        <v>4.1759</v>
      </c>
    </row>
    <row r="13078" ht="15.75" customHeight="1">
      <c r="A13078" s="1">
        <v>20.5253</v>
      </c>
      <c r="B13078" s="1">
        <v>4.359</v>
      </c>
      <c r="C13078" s="1">
        <v>503.0701</v>
      </c>
      <c r="D13078" s="1">
        <v>4.1759</v>
      </c>
    </row>
    <row r="13079" ht="15.75" customHeight="1">
      <c r="A13079" s="1">
        <v>20.5265</v>
      </c>
      <c r="B13079" s="1">
        <v>4.3594</v>
      </c>
      <c r="C13079" s="1">
        <v>503.1008</v>
      </c>
      <c r="D13079" s="1">
        <v>4.176</v>
      </c>
    </row>
    <row r="13080" ht="15.75" customHeight="1">
      <c r="A13080" s="1">
        <v>20.5279</v>
      </c>
      <c r="B13080" s="1">
        <v>4.3598</v>
      </c>
      <c r="C13080" s="1">
        <v>503.1359</v>
      </c>
      <c r="D13080" s="1">
        <v>4.1761</v>
      </c>
    </row>
    <row r="13081" ht="15.75" customHeight="1">
      <c r="A13081" s="1">
        <v>20.5295</v>
      </c>
      <c r="B13081" s="1">
        <v>4.3602</v>
      </c>
      <c r="C13081" s="1">
        <v>503.1742</v>
      </c>
      <c r="D13081" s="1">
        <v>4.1762</v>
      </c>
    </row>
    <row r="13082" ht="15.75" customHeight="1">
      <c r="A13082" s="1">
        <v>20.5313</v>
      </c>
      <c r="B13082" s="1">
        <v>4.3606</v>
      </c>
      <c r="C13082" s="1">
        <v>503.2183</v>
      </c>
      <c r="D13082" s="1">
        <v>4.1763</v>
      </c>
    </row>
    <row r="13083" ht="15.75" customHeight="1">
      <c r="A13083" s="1">
        <v>20.5327</v>
      </c>
      <c r="B13083" s="1">
        <v>4.3609</v>
      </c>
      <c r="C13083" s="1">
        <v>503.2525</v>
      </c>
      <c r="D13083" s="1">
        <v>4.1767</v>
      </c>
    </row>
    <row r="13084" ht="15.75" customHeight="1">
      <c r="A13084" s="1">
        <v>20.5337</v>
      </c>
      <c r="B13084" s="1">
        <v>4.3613</v>
      </c>
      <c r="C13084" s="1">
        <v>503.2762</v>
      </c>
      <c r="D13084" s="1">
        <v>4.1769</v>
      </c>
    </row>
    <row r="13085" ht="15.75" customHeight="1">
      <c r="A13085" s="1">
        <v>20.5343</v>
      </c>
      <c r="B13085" s="1">
        <v>4.3616</v>
      </c>
      <c r="C13085" s="1">
        <v>503.291</v>
      </c>
      <c r="D13085" s="1">
        <v>4.177</v>
      </c>
    </row>
    <row r="13086" ht="15.75" customHeight="1">
      <c r="A13086" s="1">
        <v>20.5347</v>
      </c>
      <c r="B13086" s="1">
        <v>4.362</v>
      </c>
      <c r="C13086" s="1">
        <v>503.3003</v>
      </c>
      <c r="D13086" s="1">
        <v>4.177</v>
      </c>
    </row>
    <row r="13087" ht="15.75" customHeight="1">
      <c r="A13087" s="1">
        <v>20.5348</v>
      </c>
      <c r="B13087" s="1">
        <v>4.3623</v>
      </c>
      <c r="C13087" s="1">
        <v>503.3032</v>
      </c>
      <c r="D13087" s="1">
        <v>4.1771</v>
      </c>
    </row>
    <row r="13088" ht="15.75" customHeight="1">
      <c r="A13088" s="1">
        <v>20.5348</v>
      </c>
      <c r="B13088" s="1">
        <v>4.3626</v>
      </c>
      <c r="C13088" s="1">
        <v>503.304</v>
      </c>
      <c r="D13088" s="1">
        <v>4.1774</v>
      </c>
    </row>
    <row r="13089" ht="15.75" customHeight="1">
      <c r="A13089" s="1">
        <v>20.5346</v>
      </c>
      <c r="B13089" s="1">
        <v>4.363</v>
      </c>
      <c r="C13089" s="1">
        <v>503.2995</v>
      </c>
      <c r="D13089" s="1">
        <v>4.1807</v>
      </c>
    </row>
    <row r="13090" ht="15.75" customHeight="1">
      <c r="A13090" s="1">
        <v>20.5345</v>
      </c>
      <c r="B13090" s="1">
        <v>4.3633</v>
      </c>
      <c r="C13090" s="1">
        <v>503.2972</v>
      </c>
      <c r="D13090" s="1">
        <v>4.1838</v>
      </c>
    </row>
    <row r="13091" ht="15.75" customHeight="1">
      <c r="A13091" s="1">
        <v>20.5345</v>
      </c>
      <c r="B13091" s="1">
        <v>4.3636</v>
      </c>
      <c r="C13091" s="1">
        <v>503.2959</v>
      </c>
      <c r="D13091" s="1">
        <v>4.1848</v>
      </c>
    </row>
    <row r="13092" ht="15.75" customHeight="1">
      <c r="A13092" s="1">
        <v>20.5347</v>
      </c>
      <c r="B13092" s="1">
        <v>4.364</v>
      </c>
      <c r="C13092" s="1">
        <v>503.3021</v>
      </c>
      <c r="D13092" s="1">
        <v>4.1849</v>
      </c>
    </row>
    <row r="13093" ht="15.75" customHeight="1">
      <c r="A13093" s="1">
        <v>20.5351</v>
      </c>
      <c r="B13093" s="1">
        <v>4.3643</v>
      </c>
      <c r="C13093" s="1">
        <v>503.3123</v>
      </c>
      <c r="D13093" s="1">
        <v>4.185</v>
      </c>
    </row>
    <row r="13094" ht="15.75" customHeight="1">
      <c r="A13094" s="1">
        <v>20.5358</v>
      </c>
      <c r="B13094" s="1">
        <v>4.3647</v>
      </c>
      <c r="C13094" s="1">
        <v>503.3279</v>
      </c>
      <c r="D13094" s="1">
        <v>4.185</v>
      </c>
    </row>
    <row r="13095" ht="15.75" customHeight="1">
      <c r="A13095" s="1">
        <v>20.5363</v>
      </c>
      <c r="B13095" s="1">
        <v>4.365</v>
      </c>
      <c r="C13095" s="1">
        <v>503.3415</v>
      </c>
      <c r="D13095" s="1">
        <v>4.1852</v>
      </c>
    </row>
    <row r="13096" ht="15.75" customHeight="1">
      <c r="A13096" s="1">
        <v>20.5367</v>
      </c>
      <c r="B13096" s="1">
        <v>4.3653</v>
      </c>
      <c r="C13096" s="1">
        <v>503.3509</v>
      </c>
      <c r="D13096" s="1">
        <v>4.1854</v>
      </c>
    </row>
    <row r="13097" ht="15.75" customHeight="1">
      <c r="A13097" s="1">
        <v>20.5368</v>
      </c>
      <c r="B13097" s="1">
        <v>4.3657</v>
      </c>
      <c r="C13097" s="1">
        <v>503.3521</v>
      </c>
      <c r="D13097" s="1">
        <v>4.1854</v>
      </c>
    </row>
    <row r="13098" ht="15.75" customHeight="1">
      <c r="A13098" s="1">
        <v>20.5368</v>
      </c>
      <c r="B13098" s="1">
        <v>4.366</v>
      </c>
      <c r="C13098" s="1">
        <v>503.3528</v>
      </c>
      <c r="D13098" s="1">
        <v>4.1856</v>
      </c>
    </row>
    <row r="13099" ht="15.75" customHeight="1">
      <c r="A13099" s="1">
        <v>20.5367</v>
      </c>
      <c r="B13099" s="1">
        <v>4.3663</v>
      </c>
      <c r="C13099" s="1">
        <v>503.3517</v>
      </c>
      <c r="D13099" s="1">
        <v>4.1857</v>
      </c>
    </row>
    <row r="13100" ht="15.75" customHeight="1">
      <c r="A13100" s="1">
        <v>20.5366</v>
      </c>
      <c r="B13100" s="1">
        <v>4.3666</v>
      </c>
      <c r="C13100" s="1">
        <v>503.3476</v>
      </c>
      <c r="D13100" s="1">
        <v>4.1858</v>
      </c>
    </row>
    <row r="13101" ht="15.75" customHeight="1">
      <c r="A13101" s="1">
        <v>20.5366</v>
      </c>
      <c r="B13101" s="1">
        <v>4.367</v>
      </c>
      <c r="C13101" s="1">
        <v>503.3472</v>
      </c>
      <c r="D13101" s="1">
        <v>4.186</v>
      </c>
    </row>
    <row r="13102" ht="15.75" customHeight="1">
      <c r="A13102" s="1">
        <v>20.5366</v>
      </c>
      <c r="B13102" s="1">
        <v>4.3673</v>
      </c>
      <c r="C13102" s="1">
        <v>503.3477</v>
      </c>
      <c r="D13102" s="1">
        <v>4.1861</v>
      </c>
    </row>
    <row r="13103" ht="15.75" customHeight="1">
      <c r="A13103" s="1">
        <v>20.5367</v>
      </c>
      <c r="B13103" s="1">
        <v>4.3676</v>
      </c>
      <c r="C13103" s="1">
        <v>503.35</v>
      </c>
      <c r="D13103" s="1">
        <v>4.1861</v>
      </c>
    </row>
    <row r="13104" ht="15.75" customHeight="1">
      <c r="A13104" s="1">
        <v>20.5368</v>
      </c>
      <c r="B13104" s="1">
        <v>4.368</v>
      </c>
      <c r="C13104" s="1">
        <v>503.3531</v>
      </c>
      <c r="D13104" s="1">
        <v>4.1862</v>
      </c>
    </row>
    <row r="13105" ht="15.75" customHeight="1">
      <c r="A13105" s="1">
        <v>20.5372</v>
      </c>
      <c r="B13105" s="1">
        <v>4.3683</v>
      </c>
      <c r="C13105" s="1">
        <v>503.3626</v>
      </c>
      <c r="D13105" s="1">
        <v>4.1863</v>
      </c>
    </row>
    <row r="13106" ht="15.75" customHeight="1">
      <c r="A13106" s="1">
        <v>20.5374</v>
      </c>
      <c r="B13106" s="1">
        <v>4.3686</v>
      </c>
      <c r="C13106" s="1">
        <v>503.3688</v>
      </c>
      <c r="D13106" s="1">
        <v>4.1865</v>
      </c>
    </row>
    <row r="13107" ht="15.75" customHeight="1">
      <c r="A13107" s="1">
        <v>20.5375</v>
      </c>
      <c r="B13107" s="1">
        <v>4.369</v>
      </c>
      <c r="C13107" s="1">
        <v>503.3701</v>
      </c>
      <c r="D13107" s="1">
        <v>4.1867</v>
      </c>
    </row>
    <row r="13108" ht="15.75" customHeight="1">
      <c r="A13108" s="1">
        <v>20.5374</v>
      </c>
      <c r="B13108" s="1">
        <v>4.3693</v>
      </c>
      <c r="C13108" s="1">
        <v>503.3687</v>
      </c>
      <c r="D13108" s="1">
        <v>4.1869</v>
      </c>
    </row>
    <row r="13109" ht="15.75" customHeight="1">
      <c r="A13109" s="1">
        <v>20.5371</v>
      </c>
      <c r="B13109" s="1">
        <v>4.3696</v>
      </c>
      <c r="C13109" s="1">
        <v>503.3614</v>
      </c>
      <c r="D13109" s="1">
        <v>4.1871</v>
      </c>
    </row>
    <row r="13110" ht="15.75" customHeight="1">
      <c r="A13110" s="1">
        <v>20.5367</v>
      </c>
      <c r="B13110" s="1">
        <v>4.3699</v>
      </c>
      <c r="C13110" s="1">
        <v>503.3517</v>
      </c>
      <c r="D13110" s="1">
        <v>4.1899</v>
      </c>
    </row>
    <row r="13111" ht="15.75" customHeight="1">
      <c r="A13111" s="1">
        <v>20.5363</v>
      </c>
      <c r="B13111" s="1">
        <v>4.3702</v>
      </c>
      <c r="C13111" s="1">
        <v>503.3415</v>
      </c>
      <c r="D13111" s="1">
        <v>4.1931</v>
      </c>
    </row>
    <row r="13112" ht="15.75" customHeight="1">
      <c r="A13112" s="1">
        <v>20.5358</v>
      </c>
      <c r="B13112" s="1">
        <v>4.3705</v>
      </c>
      <c r="C13112" s="1">
        <v>503.3291</v>
      </c>
      <c r="D13112" s="1">
        <v>4.1945</v>
      </c>
    </row>
    <row r="13113" ht="15.75" customHeight="1">
      <c r="A13113" s="1">
        <v>20.5354</v>
      </c>
      <c r="B13113" s="1">
        <v>4.3708</v>
      </c>
      <c r="C13113" s="1">
        <v>503.3176</v>
      </c>
      <c r="D13113" s="1">
        <v>4.1948</v>
      </c>
    </row>
    <row r="13114" ht="15.75" customHeight="1">
      <c r="A13114" s="1">
        <v>20.5346</v>
      </c>
      <c r="B13114" s="1">
        <v>4.3711</v>
      </c>
      <c r="C13114" s="1">
        <v>503.3</v>
      </c>
      <c r="D13114" s="1">
        <v>4.1948</v>
      </c>
    </row>
    <row r="13115" ht="15.75" customHeight="1">
      <c r="A13115" s="1">
        <v>20.5341</v>
      </c>
      <c r="B13115" s="1">
        <v>4.3714</v>
      </c>
      <c r="C13115" s="1">
        <v>503.2864</v>
      </c>
      <c r="D13115" s="1">
        <v>4.195</v>
      </c>
    </row>
    <row r="13116" ht="15.75" customHeight="1">
      <c r="A13116" s="1">
        <v>20.5337</v>
      </c>
      <c r="B13116" s="1">
        <v>4.3717</v>
      </c>
      <c r="C13116" s="1">
        <v>503.2777</v>
      </c>
      <c r="D13116" s="1">
        <v>4.195</v>
      </c>
    </row>
    <row r="13117" ht="15.75" customHeight="1">
      <c r="A13117" s="1">
        <v>20.5334</v>
      </c>
      <c r="B13117" s="1">
        <v>4.372</v>
      </c>
      <c r="C13117" s="1">
        <v>503.2694</v>
      </c>
      <c r="D13117" s="1">
        <v>4.1951</v>
      </c>
    </row>
    <row r="13118" ht="15.75" customHeight="1">
      <c r="A13118" s="1">
        <v>20.5332</v>
      </c>
      <c r="B13118" s="1">
        <v>4.3723</v>
      </c>
      <c r="C13118" s="1">
        <v>503.2648</v>
      </c>
      <c r="D13118" s="1">
        <v>4.1952</v>
      </c>
    </row>
    <row r="13119" ht="15.75" customHeight="1">
      <c r="A13119" s="1">
        <v>20.5333</v>
      </c>
      <c r="B13119" s="1">
        <v>4.3726</v>
      </c>
      <c r="C13119" s="1">
        <v>503.266</v>
      </c>
      <c r="D13119" s="1">
        <v>4.1953</v>
      </c>
    </row>
    <row r="13120" ht="15.75" customHeight="1">
      <c r="A13120" s="1">
        <v>20.5337</v>
      </c>
      <c r="B13120" s="1">
        <v>4.373</v>
      </c>
      <c r="C13120" s="1">
        <v>503.2766</v>
      </c>
      <c r="D13120" s="1">
        <v>4.1954</v>
      </c>
    </row>
    <row r="13121" ht="15.75" customHeight="1">
      <c r="A13121" s="1">
        <v>20.5346</v>
      </c>
      <c r="B13121" s="1">
        <v>4.3733</v>
      </c>
      <c r="C13121" s="1">
        <v>503.2986</v>
      </c>
      <c r="D13121" s="1">
        <v>4.1955</v>
      </c>
    </row>
    <row r="13122" ht="15.75" customHeight="1">
      <c r="A13122" s="1">
        <v>20.5357</v>
      </c>
      <c r="B13122" s="1">
        <v>4.3737</v>
      </c>
      <c r="C13122" s="1">
        <v>503.3259</v>
      </c>
      <c r="D13122" s="1">
        <v>4.1957</v>
      </c>
    </row>
    <row r="13123" ht="15.75" customHeight="1">
      <c r="A13123" s="1">
        <v>20.5372</v>
      </c>
      <c r="B13123" s="1">
        <v>4.3741</v>
      </c>
      <c r="C13123" s="1">
        <v>503.3623</v>
      </c>
      <c r="D13123" s="1">
        <v>4.1958</v>
      </c>
    </row>
    <row r="13124" ht="15.75" customHeight="1">
      <c r="A13124" s="1">
        <v>20.5388</v>
      </c>
      <c r="B13124" s="1">
        <v>4.3745</v>
      </c>
      <c r="C13124" s="1">
        <v>503.402</v>
      </c>
      <c r="D13124" s="1">
        <v>4.196</v>
      </c>
    </row>
    <row r="13125" ht="15.75" customHeight="1">
      <c r="A13125" s="1">
        <v>20.5403</v>
      </c>
      <c r="B13125" s="1">
        <v>4.3749</v>
      </c>
      <c r="C13125" s="1">
        <v>503.4382</v>
      </c>
      <c r="D13125" s="1">
        <v>4.1961</v>
      </c>
    </row>
    <row r="13126" ht="15.75" customHeight="1">
      <c r="A13126" s="1">
        <v>20.5414</v>
      </c>
      <c r="B13126" s="1">
        <v>4.3752</v>
      </c>
      <c r="C13126" s="1">
        <v>503.4651</v>
      </c>
      <c r="D13126" s="1">
        <v>4.1963</v>
      </c>
    </row>
    <row r="13127" ht="15.75" customHeight="1">
      <c r="A13127" s="1">
        <v>20.5423</v>
      </c>
      <c r="B13127" s="1">
        <v>4.3756</v>
      </c>
      <c r="C13127" s="1">
        <v>503.4871</v>
      </c>
      <c r="D13127" s="1">
        <v>4.1964</v>
      </c>
    </row>
    <row r="13128" ht="15.75" customHeight="1">
      <c r="A13128" s="1">
        <v>20.5432</v>
      </c>
      <c r="B13128" s="1">
        <v>4.3759</v>
      </c>
      <c r="C13128" s="1">
        <v>503.5089</v>
      </c>
      <c r="D13128" s="1">
        <v>4.1965</v>
      </c>
    </row>
    <row r="13129" ht="15.75" customHeight="1">
      <c r="A13129" s="1">
        <v>20.5438</v>
      </c>
      <c r="B13129" s="1">
        <v>4.3763</v>
      </c>
      <c r="C13129" s="1">
        <v>503.5233</v>
      </c>
      <c r="D13129" s="1">
        <v>4.1968</v>
      </c>
    </row>
    <row r="13130" ht="15.75" customHeight="1">
      <c r="A13130" s="1">
        <v>20.5442</v>
      </c>
      <c r="B13130" s="1">
        <v>4.3766</v>
      </c>
      <c r="C13130" s="1">
        <v>503.5346</v>
      </c>
      <c r="D13130" s="1">
        <v>4.1971</v>
      </c>
    </row>
    <row r="13131" ht="15.75" customHeight="1">
      <c r="A13131" s="1">
        <v>20.5444</v>
      </c>
      <c r="B13131" s="1">
        <v>4.377</v>
      </c>
      <c r="C13131" s="1">
        <v>503.5393</v>
      </c>
      <c r="D13131" s="1">
        <v>4.1971</v>
      </c>
    </row>
    <row r="13132" ht="15.75" customHeight="1">
      <c r="A13132" s="1">
        <v>20.5444</v>
      </c>
      <c r="B13132" s="1">
        <v>4.3773</v>
      </c>
      <c r="C13132" s="1">
        <v>503.5392</v>
      </c>
      <c r="D13132" s="1">
        <v>4.1997</v>
      </c>
    </row>
    <row r="13133" ht="15.75" customHeight="1">
      <c r="A13133" s="1">
        <v>20.5446</v>
      </c>
      <c r="B13133" s="1">
        <v>4.3776</v>
      </c>
      <c r="C13133" s="1">
        <v>503.5447</v>
      </c>
      <c r="D13133" s="1">
        <v>4.2032</v>
      </c>
    </row>
    <row r="13134" ht="15.75" customHeight="1">
      <c r="A13134" s="1">
        <v>20.5448</v>
      </c>
      <c r="B13134" s="1">
        <v>4.378</v>
      </c>
      <c r="C13134" s="1">
        <v>503.5484</v>
      </c>
      <c r="D13134" s="1">
        <v>4.2047</v>
      </c>
    </row>
    <row r="13135" ht="15.75" customHeight="1">
      <c r="A13135" s="1">
        <v>20.5451</v>
      </c>
      <c r="B13135" s="1">
        <v>4.3783</v>
      </c>
      <c r="C13135" s="1">
        <v>503.556</v>
      </c>
      <c r="D13135" s="1">
        <v>4.205</v>
      </c>
    </row>
    <row r="13136" ht="15.75" customHeight="1">
      <c r="A13136" s="1">
        <v>20.5457</v>
      </c>
      <c r="B13136" s="1">
        <v>4.3787</v>
      </c>
      <c r="C13136" s="1">
        <v>503.5706</v>
      </c>
      <c r="D13136" s="1">
        <v>4.2051</v>
      </c>
    </row>
    <row r="13137" ht="15.75" customHeight="1">
      <c r="A13137" s="1">
        <v>20.5464</v>
      </c>
      <c r="B13137" s="1">
        <v>4.3791</v>
      </c>
      <c r="C13137" s="1">
        <v>503.588</v>
      </c>
      <c r="D13137" s="1">
        <v>4.2053</v>
      </c>
    </row>
    <row r="13138" ht="15.75" customHeight="1">
      <c r="A13138" s="1">
        <v>20.5472</v>
      </c>
      <c r="B13138" s="1">
        <v>4.3794</v>
      </c>
      <c r="C13138" s="1">
        <v>503.6067</v>
      </c>
      <c r="D13138" s="1">
        <v>4.2054</v>
      </c>
    </row>
    <row r="13139" ht="15.75" customHeight="1">
      <c r="A13139" s="1">
        <v>20.5476</v>
      </c>
      <c r="B13139" s="1">
        <v>4.3798</v>
      </c>
      <c r="C13139" s="1">
        <v>503.618</v>
      </c>
      <c r="D13139" s="1">
        <v>4.2055</v>
      </c>
    </row>
    <row r="13140" ht="15.75" customHeight="1">
      <c r="A13140" s="1">
        <v>20.5479</v>
      </c>
      <c r="B13140" s="1">
        <v>4.3801</v>
      </c>
      <c r="C13140" s="1">
        <v>503.6258</v>
      </c>
      <c r="D13140" s="1">
        <v>4.2055</v>
      </c>
    </row>
    <row r="13141" ht="15.75" customHeight="1">
      <c r="A13141" s="1">
        <v>20.548</v>
      </c>
      <c r="B13141" s="1">
        <v>4.3804</v>
      </c>
      <c r="C13141" s="1">
        <v>503.6285</v>
      </c>
      <c r="D13141" s="1">
        <v>4.2056</v>
      </c>
    </row>
    <row r="13142" ht="15.75" customHeight="1">
      <c r="A13142" s="1">
        <v>20.5481</v>
      </c>
      <c r="B13142" s="1">
        <v>4.3808</v>
      </c>
      <c r="C13142" s="1">
        <v>503.6288</v>
      </c>
      <c r="D13142" s="1">
        <v>4.2057</v>
      </c>
    </row>
    <row r="13143" ht="15.75" customHeight="1">
      <c r="A13143" s="1">
        <v>20.5481</v>
      </c>
      <c r="B13143" s="1">
        <v>4.3811</v>
      </c>
      <c r="C13143" s="1">
        <v>503.6296</v>
      </c>
      <c r="D13143" s="1">
        <v>4.2059</v>
      </c>
    </row>
    <row r="13144" ht="15.75" customHeight="1">
      <c r="A13144" s="1">
        <v>20.5481</v>
      </c>
      <c r="B13144" s="1">
        <v>4.3814</v>
      </c>
      <c r="C13144" s="1">
        <v>503.6311</v>
      </c>
      <c r="D13144" s="1">
        <v>4.206</v>
      </c>
    </row>
    <row r="13145" ht="15.75" customHeight="1">
      <c r="A13145" s="1">
        <v>20.5482</v>
      </c>
      <c r="B13145" s="1">
        <v>4.3818</v>
      </c>
      <c r="C13145" s="1">
        <v>503.6328</v>
      </c>
      <c r="D13145" s="1">
        <v>4.2061</v>
      </c>
    </row>
    <row r="13146" ht="15.75" customHeight="1">
      <c r="A13146" s="1">
        <v>20.5483</v>
      </c>
      <c r="B13146" s="1">
        <v>4.3821</v>
      </c>
      <c r="C13146" s="1">
        <v>503.6337</v>
      </c>
      <c r="D13146" s="1">
        <v>4.2061</v>
      </c>
    </row>
    <row r="13147" ht="15.75" customHeight="1">
      <c r="A13147" s="1">
        <v>20.5481</v>
      </c>
      <c r="B13147" s="1">
        <v>4.3824</v>
      </c>
      <c r="C13147" s="1">
        <v>503.6297</v>
      </c>
      <c r="D13147" s="1">
        <v>4.2063</v>
      </c>
    </row>
    <row r="13148" ht="15.75" customHeight="1">
      <c r="A13148" s="1">
        <v>20.5478</v>
      </c>
      <c r="B13148" s="1">
        <v>4.3827</v>
      </c>
      <c r="C13148" s="1">
        <v>503.6218</v>
      </c>
      <c r="D13148" s="1">
        <v>4.2066</v>
      </c>
    </row>
    <row r="13149" ht="15.75" customHeight="1">
      <c r="A13149" s="1">
        <v>20.5474</v>
      </c>
      <c r="B13149" s="1">
        <v>4.383</v>
      </c>
      <c r="C13149" s="1">
        <v>503.613</v>
      </c>
      <c r="D13149" s="1">
        <v>4.2067</v>
      </c>
    </row>
    <row r="13150" ht="15.75" customHeight="1">
      <c r="A13150" s="1">
        <v>20.5467</v>
      </c>
      <c r="B13150" s="1">
        <v>4.3833</v>
      </c>
      <c r="C13150" s="1">
        <v>503.5963</v>
      </c>
      <c r="D13150" s="1">
        <v>4.2068</v>
      </c>
    </row>
    <row r="13151" ht="15.75" customHeight="1">
      <c r="A13151" s="1">
        <v>20.546</v>
      </c>
      <c r="B13151" s="1">
        <v>4.3836</v>
      </c>
      <c r="C13151" s="1">
        <v>503.5779</v>
      </c>
      <c r="D13151" s="1">
        <v>4.2069</v>
      </c>
    </row>
    <row r="13152" ht="15.75" customHeight="1">
      <c r="A13152" s="1">
        <v>20.5453</v>
      </c>
      <c r="B13152" s="1">
        <v>4.3839</v>
      </c>
      <c r="C13152" s="1">
        <v>503.5612</v>
      </c>
      <c r="D13152" s="1">
        <v>4.207</v>
      </c>
    </row>
    <row r="13153" ht="15.75" customHeight="1">
      <c r="A13153" s="1">
        <v>20.5446</v>
      </c>
      <c r="B13153" s="1">
        <v>4.3842</v>
      </c>
      <c r="C13153" s="1">
        <v>503.545</v>
      </c>
      <c r="D13153" s="1">
        <v>4.209</v>
      </c>
    </row>
    <row r="13154" ht="15.75" customHeight="1">
      <c r="A13154" s="1">
        <v>20.5439</v>
      </c>
      <c r="B13154" s="1">
        <v>4.3845</v>
      </c>
      <c r="C13154" s="1">
        <v>503.527</v>
      </c>
      <c r="D13154" s="1">
        <v>4.2126</v>
      </c>
    </row>
    <row r="13155" ht="15.75" customHeight="1">
      <c r="A13155" s="1">
        <v>20.543</v>
      </c>
      <c r="B13155" s="1">
        <v>4.3847</v>
      </c>
      <c r="C13155" s="1">
        <v>503.5046</v>
      </c>
      <c r="D13155" s="1">
        <v>4.2144</v>
      </c>
    </row>
    <row r="13156" ht="15.75" customHeight="1">
      <c r="A13156" s="1">
        <v>20.5418</v>
      </c>
      <c r="B13156" s="1">
        <v>4.385</v>
      </c>
      <c r="C13156" s="1">
        <v>503.476</v>
      </c>
      <c r="D13156" s="1">
        <v>4.2147</v>
      </c>
    </row>
    <row r="13157" ht="15.75" customHeight="1">
      <c r="A13157" s="1">
        <v>20.5408</v>
      </c>
      <c r="B13157" s="1">
        <v>4.3853</v>
      </c>
      <c r="C13157" s="1">
        <v>503.4519</v>
      </c>
      <c r="D13157" s="1">
        <v>4.2147</v>
      </c>
    </row>
    <row r="13158" ht="15.75" customHeight="1">
      <c r="A13158" s="1">
        <v>20.5402</v>
      </c>
      <c r="B13158" s="1">
        <v>4.3856</v>
      </c>
      <c r="C13158" s="1">
        <v>503.4355</v>
      </c>
      <c r="D13158" s="1">
        <v>4.2147</v>
      </c>
    </row>
    <row r="13159" ht="15.75" customHeight="1">
      <c r="A13159" s="1">
        <v>20.5397</v>
      </c>
      <c r="B13159" s="1">
        <v>4.3859</v>
      </c>
      <c r="C13159" s="1">
        <v>503.4242</v>
      </c>
      <c r="D13159" s="1">
        <v>4.2148</v>
      </c>
    </row>
    <row r="13160" ht="15.75" customHeight="1">
      <c r="A13160" s="1">
        <v>20.5393</v>
      </c>
      <c r="B13160" s="1">
        <v>4.3862</v>
      </c>
      <c r="C13160" s="1">
        <v>503.4148</v>
      </c>
      <c r="D13160" s="1">
        <v>4.2149</v>
      </c>
    </row>
    <row r="13161" ht="15.75" customHeight="1">
      <c r="A13161" s="1">
        <v>20.5393</v>
      </c>
      <c r="B13161" s="1">
        <v>4.3865</v>
      </c>
      <c r="C13161" s="1">
        <v>503.4138</v>
      </c>
      <c r="D13161" s="1">
        <v>4.215</v>
      </c>
    </row>
    <row r="13162" ht="15.75" customHeight="1">
      <c r="A13162" s="1">
        <v>20.5399</v>
      </c>
      <c r="B13162" s="1">
        <v>4.3869</v>
      </c>
      <c r="C13162" s="1">
        <v>503.4283</v>
      </c>
      <c r="D13162" s="1">
        <v>4.2151</v>
      </c>
    </row>
    <row r="13163" ht="15.75" customHeight="1">
      <c r="A13163" s="1">
        <v>20.5409</v>
      </c>
      <c r="B13163" s="1">
        <v>4.3873</v>
      </c>
      <c r="C13163" s="1">
        <v>503.4532</v>
      </c>
      <c r="D13163" s="1">
        <v>4.2153</v>
      </c>
    </row>
    <row r="13164" ht="15.75" customHeight="1">
      <c r="A13164" s="1">
        <v>20.5426</v>
      </c>
      <c r="B13164" s="1">
        <v>4.3877</v>
      </c>
      <c r="C13164" s="1">
        <v>503.4949</v>
      </c>
      <c r="D13164" s="1">
        <v>4.2153</v>
      </c>
    </row>
    <row r="13165" ht="15.75" customHeight="1">
      <c r="A13165" s="1">
        <v>20.5447</v>
      </c>
      <c r="B13165" s="1">
        <v>4.3881</v>
      </c>
      <c r="C13165" s="1">
        <v>503.5471</v>
      </c>
      <c r="D13165" s="1">
        <v>4.2153</v>
      </c>
    </row>
    <row r="13166" ht="15.75" customHeight="1">
      <c r="A13166" s="1">
        <v>20.547</v>
      </c>
      <c r="B13166" s="1">
        <v>4.3885</v>
      </c>
      <c r="C13166" s="1">
        <v>503.602</v>
      </c>
      <c r="D13166" s="1">
        <v>4.2153</v>
      </c>
    </row>
    <row r="13167" ht="15.75" customHeight="1">
      <c r="A13167" s="1">
        <v>20.5491</v>
      </c>
      <c r="B13167" s="1">
        <v>4.3889</v>
      </c>
      <c r="C13167" s="1">
        <v>503.6544</v>
      </c>
      <c r="D13167" s="1">
        <v>4.2154</v>
      </c>
    </row>
    <row r="13168" ht="15.75" customHeight="1">
      <c r="A13168" s="1">
        <v>20.5509</v>
      </c>
      <c r="B13168" s="1">
        <v>4.3893</v>
      </c>
      <c r="C13168" s="1">
        <v>503.6976</v>
      </c>
      <c r="D13168" s="1">
        <v>4.2156</v>
      </c>
    </row>
    <row r="13169" ht="15.75" customHeight="1">
      <c r="A13169" s="1">
        <v>20.5523</v>
      </c>
      <c r="B13169" s="1">
        <v>4.3896</v>
      </c>
      <c r="C13169" s="1">
        <v>503.7333</v>
      </c>
      <c r="D13169" s="1">
        <v>4.2158</v>
      </c>
    </row>
    <row r="13170" ht="15.75" customHeight="1">
      <c r="A13170" s="1">
        <v>20.5533</v>
      </c>
      <c r="B13170" s="1">
        <v>4.39</v>
      </c>
      <c r="C13170" s="1">
        <v>503.7583</v>
      </c>
      <c r="D13170" s="1">
        <v>4.2159</v>
      </c>
    </row>
    <row r="13171" ht="15.75" customHeight="1">
      <c r="A13171" s="1">
        <v>20.5541</v>
      </c>
      <c r="B13171" s="1">
        <v>4.3903</v>
      </c>
      <c r="C13171" s="1">
        <v>503.7766</v>
      </c>
      <c r="D13171" s="1">
        <v>4.2161</v>
      </c>
    </row>
    <row r="13172" ht="15.75" customHeight="1">
      <c r="A13172" s="1">
        <v>20.5545</v>
      </c>
      <c r="B13172" s="1">
        <v>4.3907</v>
      </c>
      <c r="C13172" s="1">
        <v>503.7875</v>
      </c>
      <c r="D13172" s="1">
        <v>4.2163</v>
      </c>
    </row>
    <row r="13173" ht="15.75" customHeight="1">
      <c r="A13173" s="1">
        <v>20.5547</v>
      </c>
      <c r="B13173" s="1">
        <v>4.391</v>
      </c>
      <c r="C13173" s="1">
        <v>503.7925</v>
      </c>
      <c r="D13173" s="1">
        <v>4.2166</v>
      </c>
    </row>
    <row r="13174" ht="15.75" customHeight="1">
      <c r="A13174" s="1">
        <v>20.5547</v>
      </c>
      <c r="B13174" s="1">
        <v>4.3914</v>
      </c>
      <c r="C13174" s="1">
        <v>503.7924</v>
      </c>
      <c r="D13174" s="1">
        <v>4.22</v>
      </c>
    </row>
    <row r="13175" ht="15.75" customHeight="1">
      <c r="A13175" s="1">
        <v>20.5547</v>
      </c>
      <c r="B13175" s="1">
        <v>4.3917</v>
      </c>
      <c r="C13175" s="1">
        <v>503.7916</v>
      </c>
      <c r="D13175" s="1">
        <v>4.223</v>
      </c>
    </row>
    <row r="13176" ht="15.75" customHeight="1">
      <c r="A13176" s="1">
        <v>20.5547</v>
      </c>
      <c r="B13176" s="1">
        <v>4.392</v>
      </c>
      <c r="C13176" s="1">
        <v>503.7922</v>
      </c>
      <c r="D13176" s="1">
        <v>4.2241</v>
      </c>
    </row>
    <row r="13177" ht="15.75" customHeight="1">
      <c r="A13177" s="1">
        <v>20.555</v>
      </c>
      <c r="B13177" s="1">
        <v>4.3924</v>
      </c>
      <c r="C13177" s="1">
        <v>503.7987</v>
      </c>
      <c r="D13177" s="1">
        <v>4.2244</v>
      </c>
    </row>
    <row r="13178" ht="15.75" customHeight="1">
      <c r="A13178" s="1">
        <v>20.5553</v>
      </c>
      <c r="B13178" s="1">
        <v>4.3927</v>
      </c>
      <c r="C13178" s="1">
        <v>503.806</v>
      </c>
      <c r="D13178" s="1">
        <v>4.2243</v>
      </c>
    </row>
    <row r="13179" ht="15.75" customHeight="1">
      <c r="A13179" s="1">
        <v>20.5556</v>
      </c>
      <c r="B13179" s="1">
        <v>4.3931</v>
      </c>
      <c r="C13179" s="1">
        <v>503.8127</v>
      </c>
      <c r="D13179" s="1">
        <v>4.2242</v>
      </c>
    </row>
    <row r="13180" ht="15.75" customHeight="1">
      <c r="A13180" s="1">
        <v>20.5558</v>
      </c>
      <c r="B13180" s="1">
        <v>4.3934</v>
      </c>
      <c r="C13180" s="1">
        <v>503.8181</v>
      </c>
      <c r="D13180" s="1">
        <v>4.2245</v>
      </c>
    </row>
    <row r="13181" ht="15.75" customHeight="1">
      <c r="A13181" s="1">
        <v>20.5557</v>
      </c>
      <c r="B13181" s="1">
        <v>4.3937</v>
      </c>
      <c r="C13181" s="1">
        <v>503.8159</v>
      </c>
      <c r="D13181" s="1">
        <v>4.2248</v>
      </c>
    </row>
    <row r="13182" ht="15.75" customHeight="1">
      <c r="A13182" s="1">
        <v>20.5556</v>
      </c>
      <c r="B13182" s="1">
        <v>4.394</v>
      </c>
      <c r="C13182" s="1">
        <v>503.8145</v>
      </c>
      <c r="D13182" s="1">
        <v>4.2248</v>
      </c>
    </row>
    <row r="13183" ht="15.75" customHeight="1">
      <c r="A13183" s="1">
        <v>20.5554</v>
      </c>
      <c r="B13183" s="1">
        <v>4.3943</v>
      </c>
      <c r="C13183" s="1">
        <v>503.8087</v>
      </c>
      <c r="D13183" s="1">
        <v>4.225</v>
      </c>
    </row>
    <row r="13184" ht="15.75" customHeight="1">
      <c r="A13184" s="1">
        <v>20.5549</v>
      </c>
      <c r="B13184" s="1">
        <v>4.3947</v>
      </c>
      <c r="C13184" s="1">
        <v>503.7971</v>
      </c>
      <c r="D13184" s="1">
        <v>4.2251</v>
      </c>
    </row>
    <row r="13185" ht="15.75" customHeight="1">
      <c r="A13185" s="1">
        <v>20.5545</v>
      </c>
      <c r="B13185" s="1">
        <v>4.395</v>
      </c>
      <c r="C13185" s="1">
        <v>503.787</v>
      </c>
      <c r="D13185" s="1">
        <v>4.2252</v>
      </c>
    </row>
    <row r="13186" ht="15.75" customHeight="1">
      <c r="A13186" s="1">
        <v>20.5542</v>
      </c>
      <c r="B13186" s="1">
        <v>4.3953</v>
      </c>
      <c r="C13186" s="1">
        <v>503.7796</v>
      </c>
      <c r="D13186" s="1">
        <v>4.2252</v>
      </c>
    </row>
    <row r="13187" ht="15.75" customHeight="1">
      <c r="A13187" s="1">
        <v>20.5541</v>
      </c>
      <c r="B13187" s="1">
        <v>4.3956</v>
      </c>
      <c r="C13187" s="1">
        <v>503.7776</v>
      </c>
      <c r="D13187" s="1">
        <v>4.2252</v>
      </c>
    </row>
    <row r="13188" ht="15.75" customHeight="1">
      <c r="A13188" s="1">
        <v>20.5541</v>
      </c>
      <c r="B13188" s="1">
        <v>4.3959</v>
      </c>
      <c r="C13188" s="1">
        <v>503.7771</v>
      </c>
      <c r="D13188" s="1">
        <v>4.2254</v>
      </c>
    </row>
    <row r="13189" ht="15.75" customHeight="1">
      <c r="A13189" s="1">
        <v>20.5541</v>
      </c>
      <c r="B13189" s="1">
        <v>4.3963</v>
      </c>
      <c r="C13189" s="1">
        <v>503.7782</v>
      </c>
      <c r="D13189" s="1">
        <v>4.2256</v>
      </c>
    </row>
    <row r="13190" ht="15.75" customHeight="1">
      <c r="A13190" s="1">
        <v>20.5542</v>
      </c>
      <c r="B13190" s="1">
        <v>4.3966</v>
      </c>
      <c r="C13190" s="1">
        <v>503.78</v>
      </c>
      <c r="D13190" s="1">
        <v>4.2256</v>
      </c>
    </row>
    <row r="13191" ht="15.75" customHeight="1">
      <c r="A13191" s="1">
        <v>20.5542</v>
      </c>
      <c r="B13191" s="1">
        <v>4.3969</v>
      </c>
      <c r="C13191" s="1">
        <v>503.7782</v>
      </c>
      <c r="D13191" s="1">
        <v>4.2258</v>
      </c>
    </row>
    <row r="13192" ht="15.75" customHeight="1">
      <c r="A13192" s="1">
        <v>20.5541</v>
      </c>
      <c r="B13192" s="1">
        <v>4.3972</v>
      </c>
      <c r="C13192" s="1">
        <v>503.776</v>
      </c>
      <c r="D13192" s="1">
        <v>4.2259</v>
      </c>
    </row>
    <row r="13193" ht="15.75" customHeight="1">
      <c r="A13193" s="1">
        <v>20.5538</v>
      </c>
      <c r="B13193" s="1">
        <v>4.3975</v>
      </c>
      <c r="C13193" s="1">
        <v>503.7708</v>
      </c>
      <c r="D13193" s="1">
        <v>4.2262</v>
      </c>
    </row>
    <row r="13194" ht="15.75" customHeight="1">
      <c r="A13194" s="1">
        <v>20.5535</v>
      </c>
      <c r="B13194" s="1">
        <v>4.3978</v>
      </c>
      <c r="C13194" s="1">
        <v>503.7613</v>
      </c>
      <c r="D13194" s="1">
        <v>4.227</v>
      </c>
    </row>
    <row r="13195" ht="15.75" customHeight="1">
      <c r="A13195" s="1">
        <v>20.5531</v>
      </c>
      <c r="B13195" s="1">
        <v>4.3981</v>
      </c>
      <c r="C13195" s="1">
        <v>503.7513</v>
      </c>
      <c r="D13195" s="1">
        <v>4.2306</v>
      </c>
    </row>
    <row r="13196" ht="15.75" customHeight="1">
      <c r="A13196" s="1">
        <v>20.5528</v>
      </c>
      <c r="B13196" s="1">
        <v>4.3984</v>
      </c>
      <c r="C13196" s="1">
        <v>503.7448</v>
      </c>
      <c r="D13196" s="1">
        <v>4.233</v>
      </c>
    </row>
    <row r="13197" ht="15.75" customHeight="1">
      <c r="A13197" s="1">
        <v>20.5524</v>
      </c>
      <c r="B13197" s="1">
        <v>4.3987</v>
      </c>
      <c r="C13197" s="1">
        <v>503.7359</v>
      </c>
      <c r="D13197" s="1">
        <v>4.2336</v>
      </c>
    </row>
    <row r="13198" ht="15.75" customHeight="1">
      <c r="A13198" s="1">
        <v>20.552</v>
      </c>
      <c r="B13198" s="1">
        <v>4.399</v>
      </c>
      <c r="C13198" s="1">
        <v>503.7251</v>
      </c>
      <c r="D13198" s="1">
        <v>4.2337</v>
      </c>
    </row>
    <row r="13199" ht="15.75" customHeight="1">
      <c r="A13199" s="1">
        <v>20.5516</v>
      </c>
      <c r="B13199" s="1">
        <v>4.3993</v>
      </c>
      <c r="C13199" s="1">
        <v>503.7152</v>
      </c>
      <c r="D13199" s="1">
        <v>4.2337</v>
      </c>
    </row>
    <row r="13200" ht="15.75" customHeight="1">
      <c r="A13200" s="1">
        <v>20.5513</v>
      </c>
      <c r="B13200" s="1">
        <v>4.3997</v>
      </c>
      <c r="C13200" s="1">
        <v>503.7079</v>
      </c>
      <c r="D13200" s="1">
        <v>4.2339</v>
      </c>
    </row>
    <row r="13201" ht="15.75" customHeight="1">
      <c r="A13201" s="1">
        <v>20.5512</v>
      </c>
      <c r="B13201" s="1">
        <v>4.4</v>
      </c>
      <c r="C13201" s="1">
        <v>503.7064</v>
      </c>
      <c r="D13201" s="1">
        <v>4.234</v>
      </c>
    </row>
    <row r="13202" ht="15.75" customHeight="1">
      <c r="A13202" s="1">
        <v>20.5512</v>
      </c>
      <c r="B13202" s="1">
        <v>4.4003</v>
      </c>
      <c r="C13202" s="1">
        <v>503.7066</v>
      </c>
      <c r="D13202" s="1">
        <v>4.234</v>
      </c>
    </row>
    <row r="13203" ht="15.75" customHeight="1">
      <c r="A13203" s="1">
        <v>20.5516</v>
      </c>
      <c r="B13203" s="1">
        <v>4.4007</v>
      </c>
      <c r="C13203" s="1">
        <v>503.7164</v>
      </c>
      <c r="D13203" s="1">
        <v>4.2341</v>
      </c>
    </row>
    <row r="13204" ht="15.75" customHeight="1">
      <c r="A13204" s="1">
        <v>20.5524</v>
      </c>
      <c r="B13204" s="1">
        <v>4.401</v>
      </c>
      <c r="C13204" s="1">
        <v>503.7344</v>
      </c>
      <c r="D13204" s="1">
        <v>4.2342</v>
      </c>
    </row>
    <row r="13205" ht="15.75" customHeight="1">
      <c r="A13205" s="1">
        <v>20.5536</v>
      </c>
      <c r="B13205" s="1">
        <v>4.4014</v>
      </c>
      <c r="C13205" s="1">
        <v>503.7658</v>
      </c>
      <c r="D13205" s="1">
        <v>4.2343</v>
      </c>
    </row>
    <row r="13206" ht="15.75" customHeight="1">
      <c r="A13206" s="1">
        <v>20.5553</v>
      </c>
      <c r="B13206" s="1">
        <v>4.4018</v>
      </c>
      <c r="C13206" s="1">
        <v>503.8076</v>
      </c>
      <c r="D13206" s="1">
        <v>4.2344</v>
      </c>
    </row>
    <row r="13207" ht="15.75" customHeight="1">
      <c r="A13207" s="1">
        <v>20.5573</v>
      </c>
      <c r="B13207" s="1">
        <v>4.4022</v>
      </c>
      <c r="C13207" s="1">
        <v>503.8554</v>
      </c>
      <c r="D13207" s="1">
        <v>4.2346</v>
      </c>
    </row>
    <row r="13208" ht="15.75" customHeight="1">
      <c r="A13208" s="1">
        <v>20.5591</v>
      </c>
      <c r="B13208" s="1">
        <v>4.4026</v>
      </c>
      <c r="C13208" s="1">
        <v>503.9007</v>
      </c>
      <c r="D13208" s="1">
        <v>4.2347</v>
      </c>
    </row>
    <row r="13209" ht="15.75" customHeight="1">
      <c r="A13209" s="1">
        <v>20.5606</v>
      </c>
      <c r="B13209" s="1">
        <v>4.403</v>
      </c>
      <c r="C13209" s="1">
        <v>503.9364</v>
      </c>
      <c r="D13209" s="1">
        <v>4.2348</v>
      </c>
    </row>
    <row r="13210" ht="15.75" customHeight="1">
      <c r="A13210" s="1">
        <v>20.5617</v>
      </c>
      <c r="B13210" s="1">
        <v>4.4033</v>
      </c>
      <c r="C13210" s="1">
        <v>503.9632</v>
      </c>
      <c r="D13210" s="1">
        <v>4.2349</v>
      </c>
    </row>
    <row r="13211" ht="15.75" customHeight="1">
      <c r="A13211" s="1">
        <v>20.5623</v>
      </c>
      <c r="B13211" s="1">
        <v>4.4037</v>
      </c>
      <c r="C13211" s="1">
        <v>503.9778</v>
      </c>
      <c r="D13211" s="1">
        <v>4.235</v>
      </c>
    </row>
    <row r="13212" ht="15.75" customHeight="1">
      <c r="A13212" s="1">
        <v>20.5626</v>
      </c>
      <c r="B13212" s="1">
        <v>4.404</v>
      </c>
      <c r="C13212" s="1">
        <v>503.9863</v>
      </c>
      <c r="D13212" s="1">
        <v>4.235</v>
      </c>
    </row>
    <row r="13213" ht="15.75" customHeight="1">
      <c r="A13213" s="1">
        <v>20.5628</v>
      </c>
      <c r="B13213" s="1">
        <v>4.4044</v>
      </c>
      <c r="C13213" s="1">
        <v>503.9896</v>
      </c>
      <c r="D13213" s="1">
        <v>4.2351</v>
      </c>
    </row>
    <row r="13214" ht="15.75" customHeight="1">
      <c r="A13214" s="1">
        <v>20.5627</v>
      </c>
      <c r="B13214" s="1">
        <v>4.4047</v>
      </c>
      <c r="C13214" s="1">
        <v>503.9869</v>
      </c>
      <c r="D13214" s="1">
        <v>4.237</v>
      </c>
    </row>
    <row r="13215" ht="15.75" customHeight="1">
      <c r="A13215" s="1">
        <v>20.5623</v>
      </c>
      <c r="B13215" s="1">
        <v>4.405</v>
      </c>
      <c r="C13215" s="1">
        <v>503.9785</v>
      </c>
      <c r="D13215" s="1">
        <v>4.2407</v>
      </c>
    </row>
    <row r="13216" ht="15.75" customHeight="1">
      <c r="A13216" s="1">
        <v>20.5618</v>
      </c>
      <c r="B13216" s="1">
        <v>4.4053</v>
      </c>
      <c r="C13216" s="1">
        <v>503.9669</v>
      </c>
      <c r="D13216" s="1">
        <v>4.2426</v>
      </c>
    </row>
    <row r="13217" ht="15.75" customHeight="1">
      <c r="A13217" s="1">
        <v>20.5615</v>
      </c>
      <c r="B13217" s="1">
        <v>4.4056</v>
      </c>
      <c r="C13217" s="1">
        <v>503.9574</v>
      </c>
      <c r="D13217" s="1">
        <v>4.243</v>
      </c>
    </row>
    <row r="13218" ht="15.75" customHeight="1">
      <c r="A13218" s="1">
        <v>20.5613</v>
      </c>
      <c r="B13218" s="1">
        <v>4.406</v>
      </c>
      <c r="C13218" s="1">
        <v>503.9525</v>
      </c>
      <c r="D13218" s="1">
        <v>4.2431</v>
      </c>
    </row>
    <row r="13219" ht="15.75" customHeight="1">
      <c r="A13219" s="1">
        <v>20.5613</v>
      </c>
      <c r="B13219" s="1">
        <v>4.4063</v>
      </c>
      <c r="C13219" s="1">
        <v>503.9535</v>
      </c>
      <c r="D13219" s="1">
        <v>4.243</v>
      </c>
    </row>
    <row r="13220" ht="15.75" customHeight="1">
      <c r="A13220" s="1">
        <v>20.5615</v>
      </c>
      <c r="B13220" s="1">
        <v>4.4066</v>
      </c>
      <c r="C13220" s="1">
        <v>503.9588</v>
      </c>
      <c r="D13220" s="1">
        <v>4.2431</v>
      </c>
    </row>
    <row r="13221" ht="15.75" customHeight="1">
      <c r="A13221" s="1">
        <v>20.5619</v>
      </c>
      <c r="B13221" s="1">
        <v>4.407</v>
      </c>
      <c r="C13221" s="1">
        <v>503.9678</v>
      </c>
      <c r="D13221" s="1">
        <v>4.2433</v>
      </c>
    </row>
    <row r="13222" ht="15.75" customHeight="1">
      <c r="A13222" s="1">
        <v>20.5623</v>
      </c>
      <c r="B13222" s="1">
        <v>4.4073</v>
      </c>
      <c r="C13222" s="1">
        <v>503.978</v>
      </c>
      <c r="D13222" s="1">
        <v>4.2433</v>
      </c>
    </row>
    <row r="13223" ht="15.75" customHeight="1">
      <c r="A13223" s="1">
        <v>20.5626</v>
      </c>
      <c r="B13223" s="1">
        <v>4.4077</v>
      </c>
      <c r="C13223" s="1">
        <v>503.986</v>
      </c>
      <c r="D13223" s="1">
        <v>4.2433</v>
      </c>
    </row>
    <row r="13224" ht="15.75" customHeight="1">
      <c r="A13224" s="1">
        <v>20.5629</v>
      </c>
      <c r="B13224" s="1">
        <v>4.408</v>
      </c>
      <c r="C13224" s="1">
        <v>503.9926</v>
      </c>
      <c r="D13224" s="1">
        <v>4.2435</v>
      </c>
    </row>
    <row r="13225" ht="15.75" customHeight="1">
      <c r="A13225" s="1">
        <v>20.563</v>
      </c>
      <c r="B13225" s="1">
        <v>4.4083</v>
      </c>
      <c r="C13225" s="1">
        <v>503.9961</v>
      </c>
      <c r="D13225" s="1">
        <v>4.2436</v>
      </c>
    </row>
    <row r="13226" ht="15.75" customHeight="1">
      <c r="A13226" s="1">
        <v>20.5631</v>
      </c>
      <c r="B13226" s="1">
        <v>4.4087</v>
      </c>
      <c r="C13226" s="1">
        <v>503.9987</v>
      </c>
      <c r="D13226" s="1">
        <v>4.2436</v>
      </c>
    </row>
    <row r="13227" ht="15.75" customHeight="1">
      <c r="A13227" s="1">
        <v>20.5632</v>
      </c>
      <c r="B13227" s="1">
        <v>4.409</v>
      </c>
      <c r="C13227" s="1">
        <v>503.9997</v>
      </c>
      <c r="D13227" s="1">
        <v>4.2439</v>
      </c>
    </row>
    <row r="13228" ht="15.75" customHeight="1">
      <c r="A13228" s="1">
        <v>20.5634</v>
      </c>
      <c r="B13228" s="1">
        <v>4.4094</v>
      </c>
      <c r="C13228" s="1">
        <v>504.0041</v>
      </c>
      <c r="D13228" s="1">
        <v>4.2441</v>
      </c>
    </row>
    <row r="13229" ht="15.75" customHeight="1">
      <c r="A13229" s="1">
        <v>20.5636</v>
      </c>
      <c r="B13229" s="1">
        <v>4.4097</v>
      </c>
      <c r="C13229" s="1">
        <v>504.0098</v>
      </c>
      <c r="D13229" s="1">
        <v>4.2443</v>
      </c>
    </row>
    <row r="13230" ht="15.75" customHeight="1">
      <c r="A13230" s="1">
        <v>20.564</v>
      </c>
      <c r="B13230" s="1">
        <v>4.4101</v>
      </c>
      <c r="C13230" s="1">
        <v>504.02</v>
      </c>
      <c r="D13230" s="1">
        <v>4.2444</v>
      </c>
    </row>
    <row r="13231" ht="15.75" customHeight="1">
      <c r="A13231" s="1">
        <v>20.5643</v>
      </c>
      <c r="B13231" s="1">
        <v>4.4104</v>
      </c>
      <c r="C13231" s="1">
        <v>504.0271</v>
      </c>
      <c r="D13231" s="1">
        <v>4.2446</v>
      </c>
    </row>
    <row r="13232" ht="15.75" customHeight="1">
      <c r="A13232" s="1">
        <v>20.5645</v>
      </c>
      <c r="B13232" s="1">
        <v>4.4107</v>
      </c>
      <c r="C13232" s="1">
        <v>504.0326</v>
      </c>
      <c r="D13232" s="1">
        <v>4.2446</v>
      </c>
    </row>
    <row r="13233" ht="15.75" customHeight="1">
      <c r="A13233" s="1">
        <v>20.5646</v>
      </c>
      <c r="B13233" s="1">
        <v>4.411</v>
      </c>
      <c r="C13233" s="1">
        <v>504.0349</v>
      </c>
      <c r="D13233" s="1">
        <v>4.2446</v>
      </c>
    </row>
    <row r="13234" ht="15.75" customHeight="1">
      <c r="A13234" s="1">
        <v>20.5645</v>
      </c>
      <c r="B13234" s="1">
        <v>4.4114</v>
      </c>
      <c r="C13234" s="1">
        <v>504.0321</v>
      </c>
      <c r="D13234" s="1">
        <v>4.2453</v>
      </c>
    </row>
    <row r="13235" ht="15.75" customHeight="1">
      <c r="A13235" s="1">
        <v>20.5641</v>
      </c>
      <c r="B13235" s="1">
        <v>4.4117</v>
      </c>
      <c r="C13235" s="1">
        <v>504.0228</v>
      </c>
      <c r="D13235" s="1">
        <v>4.2492</v>
      </c>
    </row>
    <row r="13236" ht="15.75" customHeight="1">
      <c r="A13236" s="1">
        <v>20.5637</v>
      </c>
      <c r="B13236" s="1">
        <v>4.412</v>
      </c>
      <c r="C13236" s="1">
        <v>504.0128</v>
      </c>
      <c r="D13236" s="1">
        <v>4.2518</v>
      </c>
    </row>
    <row r="13237" ht="15.75" customHeight="1">
      <c r="A13237" s="1">
        <v>20.5634</v>
      </c>
      <c r="B13237" s="1">
        <v>4.4123</v>
      </c>
      <c r="C13237" s="1">
        <v>504.0051</v>
      </c>
      <c r="D13237" s="1">
        <v>4.2526</v>
      </c>
    </row>
    <row r="13238" ht="15.75" customHeight="1">
      <c r="A13238" s="1">
        <v>20.5628</v>
      </c>
      <c r="B13238" s="1">
        <v>4.4126</v>
      </c>
      <c r="C13238" s="1">
        <v>503.9901</v>
      </c>
      <c r="D13238" s="1">
        <v>4.2526</v>
      </c>
    </row>
    <row r="13239" ht="15.75" customHeight="1">
      <c r="A13239" s="1">
        <v>20.562</v>
      </c>
      <c r="B13239" s="1">
        <v>4.4129</v>
      </c>
      <c r="C13239" s="1">
        <v>503.9696</v>
      </c>
      <c r="D13239" s="1">
        <v>4.2526</v>
      </c>
    </row>
    <row r="13240" ht="15.75" customHeight="1">
      <c r="A13240" s="1">
        <v>20.5608</v>
      </c>
      <c r="B13240" s="1">
        <v>4.4131</v>
      </c>
      <c r="C13240" s="1">
        <v>503.9422</v>
      </c>
      <c r="D13240" s="1">
        <v>4.2526</v>
      </c>
    </row>
    <row r="13241" ht="15.75" customHeight="1">
      <c r="A13241" s="1">
        <v>20.56</v>
      </c>
      <c r="B13241" s="1">
        <v>4.4134</v>
      </c>
      <c r="C13241" s="1">
        <v>503.9208</v>
      </c>
      <c r="D13241" s="1">
        <v>4.2527</v>
      </c>
    </row>
    <row r="13242" ht="15.75" customHeight="1">
      <c r="A13242" s="1">
        <v>20.5593</v>
      </c>
      <c r="B13242" s="1">
        <v>4.4137</v>
      </c>
      <c r="C13242" s="1">
        <v>503.9048</v>
      </c>
      <c r="D13242" s="1">
        <v>4.2529</v>
      </c>
    </row>
    <row r="13243" ht="15.75" customHeight="1">
      <c r="A13243" s="1">
        <v>20.5587</v>
      </c>
      <c r="B13243" s="1">
        <v>4.414</v>
      </c>
      <c r="C13243" s="1">
        <v>503.8897</v>
      </c>
      <c r="D13243" s="1">
        <v>4.253</v>
      </c>
    </row>
    <row r="13244" ht="15.75" customHeight="1">
      <c r="A13244" s="1">
        <v>20.5582</v>
      </c>
      <c r="B13244" s="1">
        <v>4.4143</v>
      </c>
      <c r="C13244" s="1">
        <v>503.8772</v>
      </c>
      <c r="D13244" s="1">
        <v>4.2531</v>
      </c>
    </row>
    <row r="13245" ht="15.75" customHeight="1">
      <c r="A13245" s="1">
        <v>20.5581</v>
      </c>
      <c r="B13245" s="1">
        <v>4.4146</v>
      </c>
      <c r="C13245" s="1">
        <v>503.8739</v>
      </c>
      <c r="D13245" s="1">
        <v>4.2532</v>
      </c>
    </row>
    <row r="13246" ht="15.75" customHeight="1">
      <c r="A13246" s="1">
        <v>20.558</v>
      </c>
      <c r="B13246" s="1">
        <v>4.415</v>
      </c>
      <c r="C13246" s="1">
        <v>503.8734</v>
      </c>
      <c r="D13246" s="1">
        <v>4.2533</v>
      </c>
    </row>
    <row r="13247" ht="15.75" customHeight="1">
      <c r="A13247" s="1">
        <v>20.5586</v>
      </c>
      <c r="B13247" s="1">
        <v>4.4153</v>
      </c>
      <c r="C13247" s="1">
        <v>503.8861</v>
      </c>
      <c r="D13247" s="1">
        <v>4.2535</v>
      </c>
    </row>
    <row r="13248" ht="15.75" customHeight="1">
      <c r="A13248" s="1">
        <v>20.5594</v>
      </c>
      <c r="B13248" s="1">
        <v>4.4157</v>
      </c>
      <c r="C13248" s="1">
        <v>503.9078</v>
      </c>
      <c r="D13248" s="1">
        <v>4.2538</v>
      </c>
    </row>
    <row r="13249" ht="15.75" customHeight="1">
      <c r="A13249" s="1">
        <v>20.5605</v>
      </c>
      <c r="B13249" s="1">
        <v>4.416</v>
      </c>
      <c r="C13249" s="1">
        <v>503.9348</v>
      </c>
      <c r="D13249" s="1">
        <v>4.2539</v>
      </c>
    </row>
    <row r="13250" ht="15.75" customHeight="1">
      <c r="A13250" s="1">
        <v>20.5618</v>
      </c>
      <c r="B13250" s="1">
        <v>4.4164</v>
      </c>
      <c r="C13250" s="1">
        <v>503.9651</v>
      </c>
      <c r="D13250" s="1">
        <v>4.2538</v>
      </c>
    </row>
    <row r="13251" ht="15.75" customHeight="1">
      <c r="A13251" s="1">
        <v>20.5628</v>
      </c>
      <c r="B13251" s="1">
        <v>4.4168</v>
      </c>
      <c r="C13251" s="1">
        <v>503.9899</v>
      </c>
      <c r="D13251" s="1">
        <v>4.254</v>
      </c>
    </row>
    <row r="13252" ht="15.75" customHeight="1">
      <c r="A13252" s="1">
        <v>20.5637</v>
      </c>
      <c r="B13252" s="1">
        <v>4.4171</v>
      </c>
      <c r="C13252" s="1">
        <v>504.0114</v>
      </c>
      <c r="D13252" s="1">
        <v>4.2542</v>
      </c>
    </row>
    <row r="13253" ht="15.75" customHeight="1">
      <c r="A13253" s="1">
        <v>20.5645</v>
      </c>
      <c r="B13253" s="1">
        <v>4.4175</v>
      </c>
      <c r="C13253" s="1">
        <v>504.0309</v>
      </c>
      <c r="D13253" s="1">
        <v>4.2543</v>
      </c>
    </row>
    <row r="13254" ht="15.75" customHeight="1">
      <c r="A13254" s="1">
        <v>20.5652</v>
      </c>
      <c r="B13254" s="1">
        <v>4.4178</v>
      </c>
      <c r="C13254" s="1">
        <v>504.0484</v>
      </c>
      <c r="D13254" s="1">
        <v>4.2545</v>
      </c>
    </row>
    <row r="13255" ht="15.75" customHeight="1">
      <c r="A13255" s="1">
        <v>20.5657</v>
      </c>
      <c r="B13255" s="1">
        <v>4.4181</v>
      </c>
      <c r="C13255" s="1">
        <v>504.0612</v>
      </c>
      <c r="D13255" s="1">
        <v>4.2547</v>
      </c>
    </row>
    <row r="13256" ht="15.75" customHeight="1">
      <c r="A13256" s="1">
        <v>20.5662</v>
      </c>
      <c r="B13256" s="1">
        <v>4.4185</v>
      </c>
      <c r="C13256" s="1">
        <v>504.0732</v>
      </c>
      <c r="D13256" s="1">
        <v>4.2561</v>
      </c>
    </row>
    <row r="13257" ht="15.75" customHeight="1">
      <c r="A13257" s="1">
        <v>20.5664</v>
      </c>
      <c r="B13257" s="1">
        <v>4.4188</v>
      </c>
      <c r="C13257" s="1">
        <v>504.0791</v>
      </c>
      <c r="D13257" s="1">
        <v>4.2599</v>
      </c>
    </row>
    <row r="13258" ht="15.75" customHeight="1">
      <c r="A13258" s="1">
        <v>20.5666</v>
      </c>
      <c r="B13258" s="1">
        <v>4.4191</v>
      </c>
      <c r="C13258" s="1">
        <v>504.0842</v>
      </c>
      <c r="D13258" s="1">
        <v>4.262</v>
      </c>
    </row>
    <row r="13259" ht="15.75" customHeight="1">
      <c r="A13259" s="1">
        <v>20.5669</v>
      </c>
      <c r="B13259" s="1">
        <v>4.4195</v>
      </c>
      <c r="C13259" s="1">
        <v>504.0895</v>
      </c>
      <c r="D13259" s="1">
        <v>4.2625</v>
      </c>
    </row>
    <row r="13260" ht="15.75" customHeight="1">
      <c r="A13260" s="1">
        <v>20.5671</v>
      </c>
      <c r="B13260" s="1">
        <v>4.4198</v>
      </c>
      <c r="C13260" s="1">
        <v>504.0953</v>
      </c>
      <c r="D13260" s="1">
        <v>4.2626</v>
      </c>
    </row>
    <row r="13261" ht="15.75" customHeight="1">
      <c r="A13261" s="1">
        <v>20.5675</v>
      </c>
      <c r="B13261" s="1">
        <v>4.4202</v>
      </c>
      <c r="C13261" s="1">
        <v>504.1045</v>
      </c>
      <c r="D13261" s="1">
        <v>4.2627</v>
      </c>
    </row>
    <row r="13262" ht="15.75" customHeight="1">
      <c r="A13262" s="1">
        <v>20.5682</v>
      </c>
      <c r="B13262" s="1">
        <v>4.4206</v>
      </c>
      <c r="C13262" s="1">
        <v>504.1216</v>
      </c>
      <c r="D13262" s="1">
        <v>4.2627</v>
      </c>
    </row>
    <row r="13263" ht="15.75" customHeight="1">
      <c r="A13263" s="1">
        <v>20.5691</v>
      </c>
      <c r="B13263" s="1">
        <v>4.4209</v>
      </c>
      <c r="C13263" s="1">
        <v>504.1438</v>
      </c>
      <c r="D13263" s="1">
        <v>4.2628</v>
      </c>
    </row>
    <row r="13264" ht="15.75" customHeight="1">
      <c r="A13264" s="1">
        <v>20.57</v>
      </c>
      <c r="B13264" s="1">
        <v>4.4213</v>
      </c>
      <c r="C13264" s="1">
        <v>504.1669</v>
      </c>
      <c r="D13264" s="1">
        <v>4.263</v>
      </c>
    </row>
    <row r="13265" ht="15.75" customHeight="1">
      <c r="A13265" s="1">
        <v>20.5708</v>
      </c>
      <c r="B13265" s="1">
        <v>4.4216</v>
      </c>
      <c r="C13265" s="1">
        <v>504.1872</v>
      </c>
      <c r="D13265" s="1">
        <v>4.2632</v>
      </c>
    </row>
    <row r="13266" ht="15.75" customHeight="1">
      <c r="A13266" s="1">
        <v>20.5715</v>
      </c>
      <c r="B13266" s="1">
        <v>4.422</v>
      </c>
      <c r="C13266" s="1">
        <v>504.2024</v>
      </c>
      <c r="D13266" s="1">
        <v>4.2634</v>
      </c>
    </row>
    <row r="13267" ht="15.75" customHeight="1">
      <c r="A13267" s="1">
        <v>20.5719</v>
      </c>
      <c r="B13267" s="1">
        <v>4.4223</v>
      </c>
      <c r="C13267" s="1">
        <v>504.2135</v>
      </c>
      <c r="D13267" s="1">
        <v>4.2636</v>
      </c>
    </row>
    <row r="13268" ht="15.75" customHeight="1">
      <c r="A13268" s="1">
        <v>20.5721</v>
      </c>
      <c r="B13268" s="1">
        <v>4.4227</v>
      </c>
      <c r="C13268" s="1">
        <v>504.2185</v>
      </c>
      <c r="D13268" s="1">
        <v>4.2637</v>
      </c>
    </row>
    <row r="13269" ht="15.75" customHeight="1">
      <c r="A13269" s="1">
        <v>20.5722</v>
      </c>
      <c r="B13269" s="1">
        <v>4.423</v>
      </c>
      <c r="C13269" s="1">
        <v>504.2217</v>
      </c>
      <c r="D13269" s="1">
        <v>4.2638</v>
      </c>
    </row>
    <row r="13270" ht="15.75" customHeight="1">
      <c r="A13270" s="1">
        <v>20.5724</v>
      </c>
      <c r="B13270" s="1">
        <v>4.4233</v>
      </c>
      <c r="C13270" s="1">
        <v>504.2255</v>
      </c>
      <c r="D13270" s="1">
        <v>4.264</v>
      </c>
    </row>
    <row r="13271" ht="15.75" customHeight="1">
      <c r="A13271" s="1">
        <v>20.5725</v>
      </c>
      <c r="B13271" s="1">
        <v>4.4237</v>
      </c>
      <c r="C13271" s="1">
        <v>504.2279</v>
      </c>
      <c r="D13271" s="1">
        <v>4.264</v>
      </c>
    </row>
    <row r="13272" ht="15.75" customHeight="1">
      <c r="A13272" s="1">
        <v>20.5725</v>
      </c>
      <c r="B13272" s="1">
        <v>4.424</v>
      </c>
      <c r="C13272" s="1">
        <v>504.2283</v>
      </c>
      <c r="D13272" s="1">
        <v>4.2642</v>
      </c>
    </row>
    <row r="13273" ht="15.75" customHeight="1">
      <c r="A13273" s="1">
        <v>20.5727</v>
      </c>
      <c r="B13273" s="1">
        <v>4.4243</v>
      </c>
      <c r="C13273" s="1">
        <v>504.2317</v>
      </c>
      <c r="D13273" s="1">
        <v>4.2644</v>
      </c>
    </row>
    <row r="13274" ht="15.75" customHeight="1">
      <c r="A13274" s="1">
        <v>20.5727</v>
      </c>
      <c r="B13274" s="1">
        <v>4.4247</v>
      </c>
      <c r="C13274" s="1">
        <v>504.2325</v>
      </c>
      <c r="D13274" s="1">
        <v>4.2646</v>
      </c>
    </row>
    <row r="13275" ht="15.75" customHeight="1">
      <c r="A13275" s="1">
        <v>20.5726</v>
      </c>
      <c r="B13275" s="1">
        <v>4.425</v>
      </c>
      <c r="C13275" s="1">
        <v>504.2299</v>
      </c>
      <c r="D13275" s="1">
        <v>4.2648</v>
      </c>
    </row>
    <row r="13276" ht="15.75" customHeight="1">
      <c r="A13276" s="1">
        <v>20.5724</v>
      </c>
      <c r="B13276" s="1">
        <v>4.4253</v>
      </c>
      <c r="C13276" s="1">
        <v>504.2266</v>
      </c>
      <c r="D13276" s="1">
        <v>4.2651</v>
      </c>
    </row>
    <row r="13277" ht="15.75" customHeight="1">
      <c r="A13277" s="1">
        <v>20.5721</v>
      </c>
      <c r="B13277" s="1">
        <v>4.4256</v>
      </c>
      <c r="C13277" s="1">
        <v>504.2179</v>
      </c>
      <c r="D13277" s="1">
        <v>4.2652</v>
      </c>
    </row>
    <row r="13278" ht="15.75" customHeight="1">
      <c r="A13278" s="1">
        <v>20.5716</v>
      </c>
      <c r="B13278" s="1">
        <v>4.4259</v>
      </c>
      <c r="C13278" s="1">
        <v>504.2049</v>
      </c>
      <c r="D13278" s="1">
        <v>4.2664</v>
      </c>
    </row>
    <row r="13279" ht="15.75" customHeight="1">
      <c r="A13279" s="1">
        <v>20.571</v>
      </c>
      <c r="B13279" s="1">
        <v>4.4262</v>
      </c>
      <c r="C13279" s="1">
        <v>504.1909</v>
      </c>
      <c r="D13279" s="1">
        <v>4.2701</v>
      </c>
    </row>
    <row r="13280" ht="15.75" customHeight="1">
      <c r="A13280" s="1">
        <v>20.5704</v>
      </c>
      <c r="B13280" s="1">
        <v>4.4265</v>
      </c>
      <c r="C13280" s="1">
        <v>504.1759</v>
      </c>
      <c r="D13280" s="1">
        <v>4.2722</v>
      </c>
    </row>
    <row r="13281" ht="15.75" customHeight="1">
      <c r="A13281" s="1">
        <v>20.5698</v>
      </c>
      <c r="B13281" s="1">
        <v>4.4268</v>
      </c>
      <c r="C13281" s="1">
        <v>504.1611</v>
      </c>
      <c r="D13281" s="1">
        <v>4.2728</v>
      </c>
    </row>
    <row r="13282" ht="15.75" customHeight="1">
      <c r="A13282" s="1">
        <v>20.569</v>
      </c>
      <c r="B13282" s="1">
        <v>4.4271</v>
      </c>
      <c r="C13282" s="1">
        <v>504.1419</v>
      </c>
      <c r="D13282" s="1">
        <v>4.2728</v>
      </c>
    </row>
    <row r="13283" ht="15.75" customHeight="1">
      <c r="A13283" s="1">
        <v>20.5679</v>
      </c>
      <c r="B13283" s="1">
        <v>4.4273</v>
      </c>
      <c r="C13283" s="1">
        <v>504.1156</v>
      </c>
      <c r="D13283" s="1">
        <v>4.2728</v>
      </c>
    </row>
    <row r="13284" ht="15.75" customHeight="1">
      <c r="A13284" s="1">
        <v>20.567</v>
      </c>
      <c r="B13284" s="1">
        <v>4.4276</v>
      </c>
      <c r="C13284" s="1">
        <v>504.0935</v>
      </c>
      <c r="D13284" s="1">
        <v>4.2728</v>
      </c>
    </row>
    <row r="13285" ht="15.75" customHeight="1">
      <c r="A13285" s="1">
        <v>20.5663</v>
      </c>
      <c r="B13285" s="1">
        <v>4.4279</v>
      </c>
      <c r="C13285" s="1">
        <v>504.077</v>
      </c>
      <c r="D13285" s="1">
        <v>4.273</v>
      </c>
    </row>
    <row r="13286" ht="15.75" customHeight="1">
      <c r="A13286" s="1">
        <v>20.5659</v>
      </c>
      <c r="B13286" s="1">
        <v>4.4282</v>
      </c>
      <c r="C13286" s="1">
        <v>504.0659</v>
      </c>
      <c r="D13286" s="1">
        <v>4.2731</v>
      </c>
    </row>
    <row r="13287" ht="15.75" customHeight="1">
      <c r="A13287" s="1">
        <v>20.5655</v>
      </c>
      <c r="B13287" s="1">
        <v>4.4285</v>
      </c>
      <c r="C13287" s="1">
        <v>504.0571</v>
      </c>
      <c r="D13287" s="1">
        <v>4.2733</v>
      </c>
    </row>
    <row r="13288" ht="15.75" customHeight="1">
      <c r="A13288" s="1">
        <v>20.5654</v>
      </c>
      <c r="B13288" s="1">
        <v>4.4288</v>
      </c>
      <c r="C13288" s="1">
        <v>504.0536</v>
      </c>
      <c r="D13288" s="1">
        <v>4.2734</v>
      </c>
    </row>
    <row r="13289" ht="15.75" customHeight="1">
      <c r="A13289" s="1">
        <v>20.5657</v>
      </c>
      <c r="B13289" s="1">
        <v>4.4292</v>
      </c>
      <c r="C13289" s="1">
        <v>504.0604</v>
      </c>
      <c r="D13289" s="1">
        <v>4.2736</v>
      </c>
    </row>
    <row r="13290" ht="15.75" customHeight="1">
      <c r="A13290" s="1">
        <v>20.5665</v>
      </c>
      <c r="B13290" s="1">
        <v>4.4296</v>
      </c>
      <c r="C13290" s="1">
        <v>504.0797</v>
      </c>
      <c r="D13290" s="1">
        <v>4.2737</v>
      </c>
    </row>
    <row r="13291" ht="15.75" customHeight="1">
      <c r="A13291" s="1">
        <v>20.5676</v>
      </c>
      <c r="B13291" s="1">
        <v>4.4299</v>
      </c>
      <c r="C13291" s="1">
        <v>504.1079</v>
      </c>
      <c r="D13291" s="1">
        <v>4.2738</v>
      </c>
    </row>
    <row r="13292" ht="15.75" customHeight="1">
      <c r="A13292" s="1">
        <v>20.5691</v>
      </c>
      <c r="B13292" s="1">
        <v>4.4303</v>
      </c>
      <c r="C13292" s="1">
        <v>504.1441</v>
      </c>
      <c r="D13292" s="1">
        <v>4.274</v>
      </c>
    </row>
    <row r="13293" ht="15.75" customHeight="1">
      <c r="A13293" s="1">
        <v>20.5708</v>
      </c>
      <c r="B13293" s="1">
        <v>4.4307</v>
      </c>
      <c r="C13293" s="1">
        <v>504.1867</v>
      </c>
      <c r="D13293" s="1">
        <v>4.2739</v>
      </c>
    </row>
    <row r="13294" ht="15.75" customHeight="1">
      <c r="A13294" s="1">
        <v>20.5726</v>
      </c>
      <c r="B13294" s="1">
        <v>4.4311</v>
      </c>
      <c r="C13294" s="1">
        <v>504.2298</v>
      </c>
      <c r="D13294" s="1">
        <v>4.2741</v>
      </c>
    </row>
    <row r="13295" ht="15.75" customHeight="1">
      <c r="A13295" s="1">
        <v>20.5742</v>
      </c>
      <c r="B13295" s="1">
        <v>4.4315</v>
      </c>
      <c r="C13295" s="1">
        <v>504.2686</v>
      </c>
      <c r="D13295" s="1">
        <v>4.2742</v>
      </c>
    </row>
    <row r="13296" ht="15.75" customHeight="1">
      <c r="A13296" s="1">
        <v>20.5754</v>
      </c>
      <c r="B13296" s="1">
        <v>4.4318</v>
      </c>
      <c r="C13296" s="1">
        <v>504.3001</v>
      </c>
      <c r="D13296" s="1">
        <v>4.2745</v>
      </c>
    </row>
    <row r="13297" ht="15.75" customHeight="1">
      <c r="A13297" s="1">
        <v>20.5765</v>
      </c>
      <c r="B13297" s="1">
        <v>4.4322</v>
      </c>
      <c r="C13297" s="1">
        <v>504.3268</v>
      </c>
      <c r="D13297" s="1">
        <v>4.2746</v>
      </c>
    </row>
    <row r="13298" ht="15.75" customHeight="1">
      <c r="A13298" s="1">
        <v>20.5774</v>
      </c>
      <c r="B13298" s="1">
        <v>4.4326</v>
      </c>
      <c r="C13298" s="1">
        <v>504.3492</v>
      </c>
      <c r="D13298" s="1">
        <v>4.2749</v>
      </c>
    </row>
    <row r="13299" ht="15.75" customHeight="1">
      <c r="A13299" s="1">
        <v>20.5781</v>
      </c>
      <c r="B13299" s="1">
        <v>4.4329</v>
      </c>
      <c r="C13299" s="1">
        <v>504.3663</v>
      </c>
      <c r="D13299" s="1">
        <v>4.275</v>
      </c>
    </row>
    <row r="13300" ht="15.75" customHeight="1">
      <c r="A13300" s="1">
        <v>20.5788</v>
      </c>
      <c r="B13300" s="1">
        <v>4.4333</v>
      </c>
      <c r="C13300" s="1">
        <v>504.3819</v>
      </c>
      <c r="D13300" s="1">
        <v>4.2758</v>
      </c>
    </row>
    <row r="13301" ht="15.75" customHeight="1">
      <c r="A13301" s="1">
        <v>20.5793</v>
      </c>
      <c r="B13301" s="1">
        <v>4.4336</v>
      </c>
      <c r="C13301" s="1">
        <v>504.395</v>
      </c>
      <c r="D13301" s="1">
        <v>4.2796</v>
      </c>
    </row>
    <row r="13302" ht="15.75" customHeight="1">
      <c r="A13302" s="1">
        <v>20.5798</v>
      </c>
      <c r="B13302" s="1">
        <v>4.434</v>
      </c>
      <c r="C13302" s="1">
        <v>504.4067</v>
      </c>
      <c r="D13302" s="1">
        <v>4.2822</v>
      </c>
    </row>
    <row r="13303" ht="15.75" customHeight="1">
      <c r="A13303" s="1">
        <v>20.5804</v>
      </c>
      <c r="B13303" s="1">
        <v>4.4344</v>
      </c>
      <c r="C13303" s="1">
        <v>504.4221</v>
      </c>
      <c r="D13303" s="1">
        <v>4.2828</v>
      </c>
    </row>
    <row r="13304" ht="15.75" customHeight="1">
      <c r="A13304" s="1">
        <v>20.5814</v>
      </c>
      <c r="B13304" s="1">
        <v>4.4348</v>
      </c>
      <c r="C13304" s="1">
        <v>504.4451</v>
      </c>
      <c r="D13304" s="1">
        <v>4.283</v>
      </c>
    </row>
    <row r="13305" ht="15.75" customHeight="1">
      <c r="A13305" s="1">
        <v>20.5823</v>
      </c>
      <c r="B13305" s="1">
        <v>4.4351</v>
      </c>
      <c r="C13305" s="1">
        <v>504.4691</v>
      </c>
      <c r="D13305" s="1">
        <v>4.283</v>
      </c>
    </row>
    <row r="13306" ht="15.75" customHeight="1">
      <c r="A13306" s="1">
        <v>20.5834</v>
      </c>
      <c r="B13306" s="1">
        <v>4.4355</v>
      </c>
      <c r="C13306" s="1">
        <v>504.4945</v>
      </c>
      <c r="D13306" s="1">
        <v>4.2832</v>
      </c>
    </row>
    <row r="13307" ht="15.75" customHeight="1">
      <c r="A13307" s="1">
        <v>20.5841</v>
      </c>
      <c r="B13307" s="1">
        <v>4.4359</v>
      </c>
      <c r="C13307" s="1">
        <v>504.5122</v>
      </c>
      <c r="D13307" s="1">
        <v>4.2834</v>
      </c>
    </row>
    <row r="13308" ht="15.75" customHeight="1">
      <c r="A13308" s="1">
        <v>20.5844</v>
      </c>
      <c r="B13308" s="1">
        <v>4.4362</v>
      </c>
      <c r="C13308" s="1">
        <v>504.5195</v>
      </c>
      <c r="D13308" s="1">
        <v>4.2837</v>
      </c>
    </row>
    <row r="13309" ht="15.75" customHeight="1">
      <c r="A13309" s="1">
        <v>20.5845</v>
      </c>
      <c r="B13309" s="1">
        <v>4.4366</v>
      </c>
      <c r="C13309" s="1">
        <v>504.521</v>
      </c>
      <c r="D13309" s="1">
        <v>4.2839</v>
      </c>
    </row>
    <row r="13310" ht="15.75" customHeight="1">
      <c r="A13310" s="1">
        <v>20.5843</v>
      </c>
      <c r="B13310" s="1">
        <v>4.4369</v>
      </c>
      <c r="C13310" s="1">
        <v>504.5172</v>
      </c>
      <c r="D13310" s="1">
        <v>4.2838</v>
      </c>
    </row>
    <row r="13311" ht="15.75" customHeight="1">
      <c r="A13311" s="1">
        <v>20.5842</v>
      </c>
      <c r="B13311" s="1">
        <v>4.4372</v>
      </c>
      <c r="C13311" s="1">
        <v>504.5142</v>
      </c>
      <c r="D13311" s="1">
        <v>4.284</v>
      </c>
    </row>
    <row r="13312" ht="15.75" customHeight="1">
      <c r="A13312" s="1">
        <v>20.584</v>
      </c>
      <c r="B13312" s="1">
        <v>4.4376</v>
      </c>
      <c r="C13312" s="1">
        <v>504.5106</v>
      </c>
      <c r="D13312" s="1">
        <v>4.2842</v>
      </c>
    </row>
    <row r="13313" ht="15.75" customHeight="1">
      <c r="A13313" s="1">
        <v>20.5839</v>
      </c>
      <c r="B13313" s="1">
        <v>4.4379</v>
      </c>
      <c r="C13313" s="1">
        <v>504.5072</v>
      </c>
      <c r="D13313" s="1">
        <v>4.2843</v>
      </c>
    </row>
    <row r="13314" ht="15.75" customHeight="1">
      <c r="A13314" s="1">
        <v>20.5838</v>
      </c>
      <c r="B13314" s="1">
        <v>4.4382</v>
      </c>
      <c r="C13314" s="1">
        <v>504.5058</v>
      </c>
      <c r="D13314" s="1">
        <v>4.2845</v>
      </c>
    </row>
    <row r="13315" ht="15.75" customHeight="1">
      <c r="A13315" s="1">
        <v>20.5835</v>
      </c>
      <c r="B13315" s="1">
        <v>4.4385</v>
      </c>
      <c r="C13315" s="1">
        <v>504.4982</v>
      </c>
      <c r="D13315" s="1">
        <v>4.2846</v>
      </c>
    </row>
    <row r="13316" ht="15.75" customHeight="1">
      <c r="A13316" s="1">
        <v>20.583</v>
      </c>
      <c r="B13316" s="1">
        <v>4.4388</v>
      </c>
      <c r="C13316" s="1">
        <v>504.4855</v>
      </c>
      <c r="D13316" s="1">
        <v>4.2847</v>
      </c>
    </row>
    <row r="13317" ht="15.75" customHeight="1">
      <c r="A13317" s="1">
        <v>20.5824</v>
      </c>
      <c r="B13317" s="1">
        <v>4.4391</v>
      </c>
      <c r="C13317" s="1">
        <v>504.4697</v>
      </c>
      <c r="D13317" s="1">
        <v>4.2847</v>
      </c>
    </row>
    <row r="13318" ht="15.75" customHeight="1">
      <c r="A13318" s="1">
        <v>20.5815</v>
      </c>
      <c r="B13318" s="1">
        <v>4.4394</v>
      </c>
      <c r="C13318" s="1">
        <v>504.4483</v>
      </c>
      <c r="D13318" s="1">
        <v>4.2849</v>
      </c>
    </row>
    <row r="13319" ht="15.75" customHeight="1">
      <c r="A13319" s="1">
        <v>20.5805</v>
      </c>
      <c r="B13319" s="1">
        <v>4.4397</v>
      </c>
      <c r="C13319" s="1">
        <v>504.4241</v>
      </c>
      <c r="D13319" s="1">
        <v>4.285</v>
      </c>
    </row>
    <row r="13320" ht="15.75" customHeight="1">
      <c r="A13320" s="1">
        <v>20.5795</v>
      </c>
      <c r="B13320" s="1">
        <v>4.44</v>
      </c>
      <c r="C13320" s="1">
        <v>504.3992</v>
      </c>
      <c r="D13320" s="1">
        <v>4.2853</v>
      </c>
    </row>
    <row r="13321" ht="15.75" customHeight="1">
      <c r="A13321" s="1">
        <v>20.5785</v>
      </c>
      <c r="B13321" s="1">
        <v>4.4403</v>
      </c>
      <c r="C13321" s="1">
        <v>504.3751</v>
      </c>
      <c r="D13321" s="1">
        <v>4.2854</v>
      </c>
    </row>
    <row r="13322" ht="15.75" customHeight="1">
      <c r="A13322" s="1">
        <v>20.5775</v>
      </c>
      <c r="B13322" s="1">
        <v>4.4405</v>
      </c>
      <c r="C13322" s="1">
        <v>504.35</v>
      </c>
      <c r="D13322" s="1">
        <v>4.2882</v>
      </c>
    </row>
    <row r="13323" ht="15.75" customHeight="1">
      <c r="A13323" s="1">
        <v>20.5764</v>
      </c>
      <c r="B13323" s="1">
        <v>4.4408</v>
      </c>
      <c r="C13323" s="1">
        <v>504.3224</v>
      </c>
      <c r="D13323" s="1">
        <v>4.2912</v>
      </c>
    </row>
    <row r="13324" ht="15.75" customHeight="1">
      <c r="A13324" s="1">
        <v>20.5751</v>
      </c>
      <c r="B13324" s="1">
        <v>4.441</v>
      </c>
      <c r="C13324" s="1">
        <v>504.2927</v>
      </c>
      <c r="D13324" s="1">
        <v>4.2926</v>
      </c>
    </row>
    <row r="13325" ht="15.75" customHeight="1">
      <c r="A13325" s="1">
        <v>20.5738</v>
      </c>
      <c r="B13325" s="1">
        <v>4.4413</v>
      </c>
      <c r="C13325" s="1">
        <v>504.2609</v>
      </c>
      <c r="D13325" s="1">
        <v>4.2929</v>
      </c>
    </row>
    <row r="13326" ht="15.75" customHeight="1">
      <c r="A13326" s="1">
        <v>20.5728</v>
      </c>
      <c r="B13326" s="1">
        <v>4.4416</v>
      </c>
      <c r="C13326" s="1">
        <v>504.2341</v>
      </c>
      <c r="D13326" s="1">
        <v>4.293</v>
      </c>
    </row>
    <row r="13327" ht="15.75" customHeight="1">
      <c r="A13327" s="1">
        <v>20.5719</v>
      </c>
      <c r="B13327" s="1">
        <v>4.4419</v>
      </c>
      <c r="C13327" s="1">
        <v>504.2134</v>
      </c>
      <c r="D13327" s="1">
        <v>4.293</v>
      </c>
    </row>
    <row r="13328" ht="15.75" customHeight="1">
      <c r="A13328" s="1">
        <v>20.5713</v>
      </c>
      <c r="B13328" s="1">
        <v>4.4422</v>
      </c>
      <c r="C13328" s="1">
        <v>504.1984</v>
      </c>
      <c r="D13328" s="1">
        <v>4.293</v>
      </c>
    </row>
    <row r="13329" ht="15.75" customHeight="1">
      <c r="A13329" s="1">
        <v>20.5709</v>
      </c>
      <c r="B13329" s="1">
        <v>4.4425</v>
      </c>
      <c r="C13329" s="1">
        <v>504.1895</v>
      </c>
      <c r="D13329" s="1">
        <v>4.2931</v>
      </c>
    </row>
    <row r="13330" ht="15.75" customHeight="1">
      <c r="A13330" s="1">
        <v>20.5711</v>
      </c>
      <c r="B13330" s="1">
        <v>4.4428</v>
      </c>
      <c r="C13330" s="1">
        <v>504.1925</v>
      </c>
      <c r="D13330" s="1">
        <v>4.2931</v>
      </c>
    </row>
    <row r="13331" ht="15.75" customHeight="1">
      <c r="A13331" s="1">
        <v>20.5717</v>
      </c>
      <c r="B13331" s="1">
        <v>4.4432</v>
      </c>
      <c r="C13331" s="1">
        <v>504.2093</v>
      </c>
      <c r="D13331" s="1">
        <v>4.2931</v>
      </c>
    </row>
    <row r="13332" ht="15.75" customHeight="1">
      <c r="A13332" s="1">
        <v>20.5731</v>
      </c>
      <c r="B13332" s="1">
        <v>4.4436</v>
      </c>
      <c r="C13332" s="1">
        <v>504.242</v>
      </c>
      <c r="D13332" s="1">
        <v>4.2932</v>
      </c>
    </row>
    <row r="13333" ht="15.75" customHeight="1">
      <c r="A13333" s="1">
        <v>20.5748</v>
      </c>
      <c r="B13333" s="1">
        <v>4.444</v>
      </c>
      <c r="C13333" s="1">
        <v>504.285</v>
      </c>
      <c r="D13333" s="1">
        <v>4.2934</v>
      </c>
    </row>
    <row r="13334" ht="15.75" customHeight="1">
      <c r="A13334" s="1">
        <v>20.5769</v>
      </c>
      <c r="B13334" s="1">
        <v>4.4444</v>
      </c>
      <c r="C13334" s="1">
        <v>504.3365</v>
      </c>
      <c r="D13334" s="1">
        <v>4.2936</v>
      </c>
    </row>
    <row r="13335" ht="15.75" customHeight="1">
      <c r="A13335" s="1">
        <v>20.5794</v>
      </c>
      <c r="B13335" s="1">
        <v>4.4448</v>
      </c>
      <c r="C13335" s="1">
        <v>504.396</v>
      </c>
      <c r="D13335" s="1">
        <v>4.2938</v>
      </c>
    </row>
    <row r="13336" ht="15.75" customHeight="1">
      <c r="A13336" s="1">
        <v>20.5819</v>
      </c>
      <c r="B13336" s="1">
        <v>4.4452</v>
      </c>
      <c r="C13336" s="1">
        <v>504.4572</v>
      </c>
      <c r="D13336" s="1">
        <v>4.294</v>
      </c>
    </row>
    <row r="13337" ht="15.75" customHeight="1">
      <c r="A13337" s="1">
        <v>20.584</v>
      </c>
      <c r="B13337" s="1">
        <v>4.4456</v>
      </c>
      <c r="C13337" s="1">
        <v>504.5089</v>
      </c>
      <c r="D13337" s="1">
        <v>4.2941</v>
      </c>
    </row>
    <row r="13338" ht="15.75" customHeight="1">
      <c r="A13338" s="1">
        <v>20.5858</v>
      </c>
      <c r="B13338" s="1">
        <v>4.446</v>
      </c>
      <c r="C13338" s="1">
        <v>504.553</v>
      </c>
      <c r="D13338" s="1">
        <v>4.2942</v>
      </c>
    </row>
    <row r="13339" ht="15.75" customHeight="1">
      <c r="A13339" s="1">
        <v>20.5872</v>
      </c>
      <c r="B13339" s="1">
        <v>4.4464</v>
      </c>
      <c r="C13339" s="1">
        <v>504.5883</v>
      </c>
      <c r="D13339" s="1">
        <v>4.2943</v>
      </c>
    </row>
    <row r="13340" ht="15.75" customHeight="1">
      <c r="A13340" s="1">
        <v>20.5883</v>
      </c>
      <c r="B13340" s="1">
        <v>4.4468</v>
      </c>
      <c r="C13340" s="1">
        <v>504.6143</v>
      </c>
      <c r="D13340" s="1">
        <v>4.2945</v>
      </c>
    </row>
    <row r="13341" ht="15.75" customHeight="1">
      <c r="A13341" s="1">
        <v>20.5889</v>
      </c>
      <c r="B13341" s="1">
        <v>4.4471</v>
      </c>
      <c r="C13341" s="1">
        <v>504.6304</v>
      </c>
      <c r="D13341" s="1">
        <v>4.2947</v>
      </c>
    </row>
    <row r="13342" ht="15.75" customHeight="1">
      <c r="A13342" s="1">
        <v>20.5892</v>
      </c>
      <c r="B13342" s="1">
        <v>4.4474</v>
      </c>
      <c r="C13342" s="1">
        <v>504.6384</v>
      </c>
      <c r="D13342" s="1">
        <v>4.2952</v>
      </c>
    </row>
    <row r="13343" ht="15.75" customHeight="1">
      <c r="A13343" s="1">
        <v>20.5894</v>
      </c>
      <c r="B13343" s="1">
        <v>4.4478</v>
      </c>
      <c r="C13343" s="1">
        <v>504.6428</v>
      </c>
      <c r="D13343" s="1">
        <v>4.2989</v>
      </c>
    </row>
    <row r="13344" ht="15.75" customHeight="1">
      <c r="A13344" s="1">
        <v>20.5894</v>
      </c>
      <c r="B13344" s="1">
        <v>4.4481</v>
      </c>
      <c r="C13344" s="1">
        <v>504.6427</v>
      </c>
      <c r="D13344" s="1">
        <v>4.3015</v>
      </c>
    </row>
    <row r="13345" ht="15.75" customHeight="1">
      <c r="A13345" s="1">
        <v>20.5896</v>
      </c>
      <c r="B13345" s="1">
        <v>4.4485</v>
      </c>
      <c r="C13345" s="1">
        <v>504.6459</v>
      </c>
      <c r="D13345" s="1">
        <v>4.3023</v>
      </c>
    </row>
    <row r="13346" ht="15.75" customHeight="1">
      <c r="A13346" s="1">
        <v>20.5899</v>
      </c>
      <c r="B13346" s="1">
        <v>4.4488</v>
      </c>
      <c r="C13346" s="1">
        <v>504.6543</v>
      </c>
      <c r="D13346" s="1">
        <v>4.3024</v>
      </c>
    </row>
    <row r="13347" ht="15.75" customHeight="1">
      <c r="A13347" s="1">
        <v>20.5902</v>
      </c>
      <c r="B13347" s="1">
        <v>4.4492</v>
      </c>
      <c r="C13347" s="1">
        <v>504.663</v>
      </c>
      <c r="D13347" s="1">
        <v>4.3026</v>
      </c>
    </row>
    <row r="13348" ht="15.75" customHeight="1">
      <c r="A13348" s="1">
        <v>20.5903</v>
      </c>
      <c r="B13348" s="1">
        <v>4.4495</v>
      </c>
      <c r="C13348" s="1">
        <v>504.6635</v>
      </c>
      <c r="D13348" s="1">
        <v>4.3026</v>
      </c>
    </row>
    <row r="13349" ht="15.75" customHeight="1">
      <c r="A13349" s="1">
        <v>20.5901</v>
      </c>
      <c r="B13349" s="1">
        <v>4.4498</v>
      </c>
      <c r="C13349" s="1">
        <v>504.659</v>
      </c>
      <c r="D13349" s="1">
        <v>4.3027</v>
      </c>
    </row>
    <row r="13350" ht="15.75" customHeight="1">
      <c r="A13350" s="1">
        <v>20.5896</v>
      </c>
      <c r="B13350" s="1">
        <v>4.4501</v>
      </c>
      <c r="C13350" s="1">
        <v>504.647</v>
      </c>
      <c r="D13350" s="1">
        <v>4.3029</v>
      </c>
    </row>
    <row r="13351" ht="15.75" customHeight="1">
      <c r="A13351" s="1">
        <v>20.5889</v>
      </c>
      <c r="B13351" s="1">
        <v>4.4504</v>
      </c>
      <c r="C13351" s="1">
        <v>504.6306</v>
      </c>
      <c r="D13351" s="1">
        <v>4.3032</v>
      </c>
    </row>
    <row r="13352" ht="15.75" customHeight="1">
      <c r="A13352" s="1">
        <v>20.5882</v>
      </c>
      <c r="B13352" s="1">
        <v>4.4507</v>
      </c>
      <c r="C13352" s="1">
        <v>504.6138</v>
      </c>
      <c r="D13352" s="1">
        <v>4.3033</v>
      </c>
    </row>
    <row r="13353" ht="15.75" customHeight="1">
      <c r="A13353" s="1">
        <v>20.5875</v>
      </c>
      <c r="B13353" s="1">
        <v>4.451</v>
      </c>
      <c r="C13353" s="1">
        <v>504.5968</v>
      </c>
      <c r="D13353" s="1">
        <v>4.3033</v>
      </c>
    </row>
    <row r="13354" ht="15.75" customHeight="1">
      <c r="A13354" s="1">
        <v>20.5869</v>
      </c>
      <c r="B13354" s="1">
        <v>4.4513</v>
      </c>
      <c r="C13354" s="1">
        <v>504.5814</v>
      </c>
      <c r="D13354" s="1">
        <v>4.3035</v>
      </c>
    </row>
    <row r="13355" ht="15.75" customHeight="1">
      <c r="A13355" s="1">
        <v>20.5864</v>
      </c>
      <c r="B13355" s="1">
        <v>4.4516</v>
      </c>
      <c r="C13355" s="1">
        <v>504.5695</v>
      </c>
      <c r="D13355" s="1">
        <v>4.3036</v>
      </c>
    </row>
    <row r="13356" ht="15.75" customHeight="1">
      <c r="A13356" s="1">
        <v>20.586</v>
      </c>
      <c r="B13356" s="1">
        <v>4.452</v>
      </c>
      <c r="C13356" s="1">
        <v>504.5588</v>
      </c>
      <c r="D13356" s="1">
        <v>4.3035</v>
      </c>
    </row>
    <row r="13357" ht="15.75" customHeight="1">
      <c r="A13357" s="1">
        <v>20.5856</v>
      </c>
      <c r="B13357" s="1">
        <v>4.4523</v>
      </c>
      <c r="C13357" s="1">
        <v>504.5496</v>
      </c>
      <c r="D13357" s="1">
        <v>4.3037</v>
      </c>
    </row>
    <row r="13358" ht="15.75" customHeight="1">
      <c r="A13358" s="1">
        <v>20.5854</v>
      </c>
      <c r="B13358" s="1">
        <v>4.4526</v>
      </c>
      <c r="C13358" s="1">
        <v>504.5434</v>
      </c>
      <c r="D13358" s="1">
        <v>4.3038</v>
      </c>
    </row>
    <row r="13359" ht="15.75" customHeight="1">
      <c r="A13359" s="1">
        <v>20.5851</v>
      </c>
      <c r="B13359" s="1">
        <v>4.4529</v>
      </c>
      <c r="C13359" s="1">
        <v>504.5356</v>
      </c>
      <c r="D13359" s="1">
        <v>4.3039</v>
      </c>
    </row>
    <row r="13360" ht="15.75" customHeight="1">
      <c r="A13360" s="1">
        <v>20.5846</v>
      </c>
      <c r="B13360" s="1">
        <v>4.4532</v>
      </c>
      <c r="C13360" s="1">
        <v>504.5257</v>
      </c>
      <c r="D13360" s="1">
        <v>4.3039</v>
      </c>
    </row>
    <row r="13361" ht="15.75" customHeight="1">
      <c r="A13361" s="1">
        <v>20.5842</v>
      </c>
      <c r="B13361" s="1">
        <v>4.4535</v>
      </c>
      <c r="C13361" s="1">
        <v>504.5151</v>
      </c>
      <c r="D13361" s="1">
        <v>4.3041</v>
      </c>
    </row>
    <row r="13362" ht="15.75" customHeight="1">
      <c r="A13362" s="1">
        <v>20.5837</v>
      </c>
      <c r="B13362" s="1">
        <v>4.4538</v>
      </c>
      <c r="C13362" s="1">
        <v>504.5026</v>
      </c>
      <c r="D13362" s="1">
        <v>4.3041</v>
      </c>
    </row>
    <row r="13363" ht="15.75" customHeight="1">
      <c r="A13363" s="1">
        <v>20.5834</v>
      </c>
      <c r="B13363" s="1">
        <v>4.4541</v>
      </c>
      <c r="C13363" s="1">
        <v>504.4963</v>
      </c>
      <c r="D13363" s="1">
        <v>4.3052</v>
      </c>
    </row>
    <row r="13364" ht="15.75" customHeight="1">
      <c r="A13364" s="1">
        <v>20.5831</v>
      </c>
      <c r="B13364" s="1">
        <v>4.4544</v>
      </c>
      <c r="C13364" s="1">
        <v>504.4871</v>
      </c>
      <c r="D13364" s="1">
        <v>4.3092</v>
      </c>
    </row>
    <row r="13365" ht="15.75" customHeight="1">
      <c r="A13365" s="1">
        <v>20.5827</v>
      </c>
      <c r="B13365" s="1">
        <v>4.4547</v>
      </c>
      <c r="C13365" s="1">
        <v>504.4786</v>
      </c>
      <c r="D13365" s="1">
        <v>4.3113</v>
      </c>
    </row>
    <row r="13366" ht="15.75" customHeight="1">
      <c r="A13366" s="1">
        <v>20.5825</v>
      </c>
      <c r="B13366" s="1">
        <v>4.455</v>
      </c>
      <c r="C13366" s="1">
        <v>504.4734</v>
      </c>
      <c r="D13366" s="1">
        <v>4.3121</v>
      </c>
    </row>
    <row r="13367" ht="15.75" customHeight="1">
      <c r="A13367" s="1">
        <v>20.5822</v>
      </c>
      <c r="B13367" s="1">
        <v>4.4553</v>
      </c>
      <c r="C13367" s="1">
        <v>504.465</v>
      </c>
      <c r="D13367" s="1">
        <v>4.3121</v>
      </c>
    </row>
    <row r="13368" ht="15.75" customHeight="1">
      <c r="A13368" s="1">
        <v>20.582</v>
      </c>
      <c r="B13368" s="1">
        <v>4.4556</v>
      </c>
      <c r="C13368" s="1">
        <v>504.4597</v>
      </c>
      <c r="D13368" s="1">
        <v>4.312</v>
      </c>
    </row>
    <row r="13369" ht="15.75" customHeight="1">
      <c r="A13369" s="1">
        <v>20.582</v>
      </c>
      <c r="B13369" s="1">
        <v>4.4559</v>
      </c>
      <c r="C13369" s="1">
        <v>504.4603</v>
      </c>
      <c r="D13369" s="1">
        <v>4.312</v>
      </c>
    </row>
    <row r="13370" ht="15.75" customHeight="1">
      <c r="A13370" s="1">
        <v>20.5822</v>
      </c>
      <c r="B13370" s="1">
        <v>4.4562</v>
      </c>
      <c r="C13370" s="1">
        <v>504.4654</v>
      </c>
      <c r="D13370" s="1">
        <v>4.3121</v>
      </c>
    </row>
    <row r="13371" ht="15.75" customHeight="1">
      <c r="A13371" s="1">
        <v>20.5824</v>
      </c>
      <c r="B13371" s="1">
        <v>4.4566</v>
      </c>
      <c r="C13371" s="1">
        <v>504.4716</v>
      </c>
      <c r="D13371" s="1">
        <v>4.3123</v>
      </c>
    </row>
    <row r="13372" ht="15.75" customHeight="1">
      <c r="A13372" s="1">
        <v>20.5829</v>
      </c>
      <c r="B13372" s="1">
        <v>4.4569</v>
      </c>
      <c r="C13372" s="1">
        <v>504.4835</v>
      </c>
      <c r="D13372" s="1">
        <v>4.3125</v>
      </c>
    </row>
    <row r="13373" ht="15.75" customHeight="1">
      <c r="A13373" s="1">
        <v>20.5839</v>
      </c>
      <c r="B13373" s="1">
        <v>4.4573</v>
      </c>
      <c r="C13373" s="1">
        <v>504.5074</v>
      </c>
      <c r="D13373" s="1">
        <v>4.3126</v>
      </c>
    </row>
    <row r="13374" ht="15.75" customHeight="1">
      <c r="A13374" s="1">
        <v>20.5854</v>
      </c>
      <c r="B13374" s="1">
        <v>4.4577</v>
      </c>
      <c r="C13374" s="1">
        <v>504.5432</v>
      </c>
      <c r="D13374" s="1">
        <v>4.3128</v>
      </c>
    </row>
    <row r="13375" ht="15.75" customHeight="1">
      <c r="A13375" s="1">
        <v>20.5873</v>
      </c>
      <c r="B13375" s="1">
        <v>4.4581</v>
      </c>
      <c r="C13375" s="1">
        <v>504.5907</v>
      </c>
      <c r="D13375" s="1">
        <v>4.3129</v>
      </c>
    </row>
    <row r="13376" ht="15.75" customHeight="1">
      <c r="A13376" s="1">
        <v>20.5896</v>
      </c>
      <c r="B13376" s="1">
        <v>4.4585</v>
      </c>
      <c r="C13376" s="1">
        <v>504.647</v>
      </c>
      <c r="D13376" s="1">
        <v>4.313</v>
      </c>
    </row>
    <row r="13377" ht="15.75" customHeight="1">
      <c r="A13377" s="1">
        <v>20.5918</v>
      </c>
      <c r="B13377" s="1">
        <v>4.4589</v>
      </c>
      <c r="C13377" s="1">
        <v>504.702</v>
      </c>
      <c r="D13377" s="1">
        <v>4.313</v>
      </c>
    </row>
    <row r="13378" ht="15.75" customHeight="1">
      <c r="A13378" s="1">
        <v>20.5939</v>
      </c>
      <c r="B13378" s="1">
        <v>4.4593</v>
      </c>
      <c r="C13378" s="1">
        <v>504.7516</v>
      </c>
      <c r="D13378" s="1">
        <v>4.3132</v>
      </c>
    </row>
    <row r="13379" ht="15.75" customHeight="1">
      <c r="A13379" s="1">
        <v>20.5954</v>
      </c>
      <c r="B13379" s="1">
        <v>4.4597</v>
      </c>
      <c r="C13379" s="1">
        <v>504.7883</v>
      </c>
      <c r="D13379" s="1">
        <v>4.3134</v>
      </c>
    </row>
    <row r="13380" ht="15.75" customHeight="1">
      <c r="A13380" s="1">
        <v>20.5964</v>
      </c>
      <c r="B13380" s="1">
        <v>4.4601</v>
      </c>
      <c r="C13380" s="1">
        <v>504.8129</v>
      </c>
      <c r="D13380" s="1">
        <v>4.3135</v>
      </c>
    </row>
    <row r="13381" ht="15.75" customHeight="1">
      <c r="A13381" s="1">
        <v>20.5969</v>
      </c>
      <c r="B13381" s="1">
        <v>4.4604</v>
      </c>
      <c r="C13381" s="1">
        <v>504.825</v>
      </c>
      <c r="D13381" s="1">
        <v>4.3136</v>
      </c>
    </row>
    <row r="13382" ht="15.75" customHeight="1">
      <c r="A13382" s="1">
        <v>20.597</v>
      </c>
      <c r="B13382" s="1">
        <v>4.4607</v>
      </c>
      <c r="C13382" s="1">
        <v>504.8274</v>
      </c>
      <c r="D13382" s="1">
        <v>4.3138</v>
      </c>
    </row>
    <row r="13383" ht="15.75" customHeight="1">
      <c r="A13383" s="1">
        <v>20.5969</v>
      </c>
      <c r="B13383" s="1">
        <v>4.4611</v>
      </c>
      <c r="C13383" s="1">
        <v>504.826</v>
      </c>
      <c r="D13383" s="1">
        <v>4.3141</v>
      </c>
    </row>
    <row r="13384" ht="15.75" customHeight="1">
      <c r="A13384" s="1">
        <v>20.5966</v>
      </c>
      <c r="B13384" s="1">
        <v>4.4614</v>
      </c>
      <c r="C13384" s="1">
        <v>504.8176</v>
      </c>
      <c r="D13384" s="1">
        <v>4.3158</v>
      </c>
    </row>
    <row r="13385" ht="15.75" customHeight="1">
      <c r="A13385" s="1">
        <v>20.5962</v>
      </c>
      <c r="B13385" s="1">
        <v>4.4617</v>
      </c>
      <c r="C13385" s="1">
        <v>504.8089</v>
      </c>
      <c r="D13385" s="1">
        <v>4.3194</v>
      </c>
    </row>
    <row r="13386" ht="15.75" customHeight="1">
      <c r="A13386" s="1">
        <v>20.5956</v>
      </c>
      <c r="B13386" s="1">
        <v>4.462</v>
      </c>
      <c r="C13386" s="1">
        <v>504.7951</v>
      </c>
      <c r="D13386" s="1">
        <v>4.3212</v>
      </c>
    </row>
    <row r="13387" ht="15.75" customHeight="1">
      <c r="A13387" s="1">
        <v>20.5952</v>
      </c>
      <c r="B13387" s="1">
        <v>4.4623</v>
      </c>
      <c r="C13387" s="1">
        <v>504.7833</v>
      </c>
      <c r="D13387" s="1">
        <v>4.3217</v>
      </c>
    </row>
    <row r="13388" ht="15.75" customHeight="1">
      <c r="A13388" s="1">
        <v>20.5951</v>
      </c>
      <c r="B13388" s="1">
        <v>4.4627</v>
      </c>
      <c r="C13388" s="1">
        <v>504.7807</v>
      </c>
      <c r="D13388" s="1">
        <v>4.3219</v>
      </c>
    </row>
    <row r="13389" ht="15.75" customHeight="1">
      <c r="A13389" s="1">
        <v>20.5951</v>
      </c>
      <c r="B13389" s="1">
        <v>4.463</v>
      </c>
      <c r="C13389" s="1">
        <v>504.782</v>
      </c>
      <c r="D13389" s="1">
        <v>4.3218</v>
      </c>
    </row>
    <row r="13390" ht="15.75" customHeight="1">
      <c r="A13390" s="1">
        <v>20.5954</v>
      </c>
      <c r="B13390" s="1">
        <v>4.4634</v>
      </c>
      <c r="C13390" s="1">
        <v>504.7893</v>
      </c>
      <c r="D13390" s="1">
        <v>4.3219</v>
      </c>
    </row>
    <row r="13391" ht="15.75" customHeight="1">
      <c r="A13391" s="1">
        <v>20.5957</v>
      </c>
      <c r="B13391" s="1">
        <v>4.4637</v>
      </c>
      <c r="C13391" s="1">
        <v>504.7957</v>
      </c>
      <c r="D13391" s="1">
        <v>4.322</v>
      </c>
    </row>
    <row r="13392" ht="15.75" customHeight="1">
      <c r="A13392" s="1">
        <v>20.596</v>
      </c>
      <c r="B13392" s="1">
        <v>4.464</v>
      </c>
      <c r="C13392" s="1">
        <v>504.804</v>
      </c>
      <c r="D13392" s="1">
        <v>4.3221</v>
      </c>
    </row>
    <row r="13393" ht="15.75" customHeight="1">
      <c r="A13393" s="1">
        <v>20.5962</v>
      </c>
      <c r="B13393" s="1">
        <v>4.4644</v>
      </c>
      <c r="C13393" s="1">
        <v>504.808</v>
      </c>
      <c r="D13393" s="1">
        <v>4.3222</v>
      </c>
    </row>
    <row r="13394" ht="15.75" customHeight="1">
      <c r="A13394" s="1">
        <v>20.5961</v>
      </c>
      <c r="B13394" s="1">
        <v>4.4647</v>
      </c>
      <c r="C13394" s="1">
        <v>504.806</v>
      </c>
      <c r="D13394" s="1">
        <v>4.3224</v>
      </c>
    </row>
    <row r="13395" ht="15.75" customHeight="1">
      <c r="A13395" s="1">
        <v>20.5959</v>
      </c>
      <c r="B13395" s="1">
        <v>4.465</v>
      </c>
      <c r="C13395" s="1">
        <v>504.8015</v>
      </c>
      <c r="D13395" s="1">
        <v>4.3226</v>
      </c>
    </row>
    <row r="13396" ht="15.75" customHeight="1">
      <c r="A13396" s="1">
        <v>20.5958</v>
      </c>
      <c r="B13396" s="1">
        <v>4.4653</v>
      </c>
      <c r="C13396" s="1">
        <v>504.799</v>
      </c>
      <c r="D13396" s="1">
        <v>4.3227</v>
      </c>
    </row>
    <row r="13397" ht="15.75" customHeight="1">
      <c r="A13397" s="1">
        <v>20.5957</v>
      </c>
      <c r="B13397" s="1">
        <v>4.4657</v>
      </c>
      <c r="C13397" s="1">
        <v>504.7969</v>
      </c>
      <c r="D13397" s="1">
        <v>4.3227</v>
      </c>
    </row>
    <row r="13398" ht="15.75" customHeight="1">
      <c r="A13398" s="1">
        <v>20.5958</v>
      </c>
      <c r="B13398" s="1">
        <v>4.466</v>
      </c>
      <c r="C13398" s="1">
        <v>504.7988</v>
      </c>
      <c r="D13398" s="1">
        <v>4.3229</v>
      </c>
    </row>
    <row r="13399" ht="15.75" customHeight="1">
      <c r="A13399" s="1">
        <v>20.5959</v>
      </c>
      <c r="B13399" s="1">
        <v>4.4664</v>
      </c>
      <c r="C13399" s="1">
        <v>504.8027</v>
      </c>
      <c r="D13399" s="1">
        <v>4.323</v>
      </c>
    </row>
    <row r="13400" ht="15.75" customHeight="1">
      <c r="A13400" s="1">
        <v>20.596</v>
      </c>
      <c r="B13400" s="1">
        <v>4.4667</v>
      </c>
      <c r="C13400" s="1">
        <v>504.8033</v>
      </c>
      <c r="D13400" s="1">
        <v>4.3233</v>
      </c>
    </row>
    <row r="13401" ht="15.75" customHeight="1">
      <c r="A13401" s="1">
        <v>20.5961</v>
      </c>
      <c r="B13401" s="1">
        <v>4.467</v>
      </c>
      <c r="C13401" s="1">
        <v>504.8063</v>
      </c>
      <c r="D13401" s="1">
        <v>4.3233</v>
      </c>
    </row>
    <row r="13402" ht="15.75" customHeight="1">
      <c r="A13402" s="1">
        <v>20.5961</v>
      </c>
      <c r="B13402" s="1">
        <v>4.4673</v>
      </c>
      <c r="C13402" s="1">
        <v>504.8068</v>
      </c>
      <c r="D13402" s="1">
        <v>4.3234</v>
      </c>
    </row>
    <row r="13403" ht="15.75" customHeight="1">
      <c r="A13403" s="1">
        <v>20.5959</v>
      </c>
      <c r="B13403" s="1">
        <v>4.4676</v>
      </c>
      <c r="C13403" s="1">
        <v>504.8025</v>
      </c>
      <c r="D13403" s="1">
        <v>4.3236</v>
      </c>
    </row>
    <row r="13404" ht="15.75" customHeight="1">
      <c r="A13404" s="1">
        <v>20.5957</v>
      </c>
      <c r="B13404" s="1">
        <v>4.468</v>
      </c>
      <c r="C13404" s="1">
        <v>504.7966</v>
      </c>
      <c r="D13404" s="1">
        <v>4.3245</v>
      </c>
    </row>
    <row r="13405" ht="15.75" customHeight="1">
      <c r="A13405" s="1">
        <v>20.5955</v>
      </c>
      <c r="B13405" s="1">
        <v>4.4683</v>
      </c>
      <c r="C13405" s="1">
        <v>504.7905</v>
      </c>
      <c r="D13405" s="1">
        <v>4.3281</v>
      </c>
    </row>
    <row r="13406" ht="15.75" customHeight="1">
      <c r="A13406" s="1">
        <v>20.5952</v>
      </c>
      <c r="B13406" s="1">
        <v>4.4686</v>
      </c>
      <c r="C13406" s="1">
        <v>504.7837</v>
      </c>
      <c r="D13406" s="1">
        <v>4.3306</v>
      </c>
    </row>
    <row r="13407" ht="15.75" customHeight="1">
      <c r="A13407" s="1">
        <v>20.5946</v>
      </c>
      <c r="B13407" s="1">
        <v>4.4689</v>
      </c>
      <c r="C13407" s="1">
        <v>504.7705</v>
      </c>
      <c r="D13407" s="1">
        <v>4.3311</v>
      </c>
    </row>
    <row r="13408" ht="15.75" customHeight="1">
      <c r="A13408" s="1">
        <v>20.5939</v>
      </c>
      <c r="B13408" s="1">
        <v>4.4691</v>
      </c>
      <c r="C13408" s="1">
        <v>504.7519</v>
      </c>
      <c r="D13408" s="1">
        <v>4.3311</v>
      </c>
    </row>
    <row r="13409" ht="15.75" customHeight="1">
      <c r="A13409" s="1">
        <v>20.5928</v>
      </c>
      <c r="B13409" s="1">
        <v>4.4694</v>
      </c>
      <c r="C13409" s="1">
        <v>504.7263</v>
      </c>
      <c r="D13409" s="1">
        <v>4.3311</v>
      </c>
    </row>
    <row r="13410" ht="15.75" customHeight="1">
      <c r="A13410" s="1">
        <v>20.592</v>
      </c>
      <c r="B13410" s="1">
        <v>4.4697</v>
      </c>
      <c r="C13410" s="1">
        <v>504.7067</v>
      </c>
      <c r="D13410" s="1">
        <v>4.3312</v>
      </c>
    </row>
    <row r="13411" ht="15.75" customHeight="1">
      <c r="A13411" s="1">
        <v>20.5915</v>
      </c>
      <c r="B13411" s="1">
        <v>4.47</v>
      </c>
      <c r="C13411" s="1">
        <v>504.6948</v>
      </c>
      <c r="D13411" s="1">
        <v>4.3312</v>
      </c>
    </row>
    <row r="13412" ht="15.75" customHeight="1">
      <c r="A13412" s="1">
        <v>20.5911</v>
      </c>
      <c r="B13412" s="1">
        <v>4.4703</v>
      </c>
      <c r="C13412" s="1">
        <v>504.6843</v>
      </c>
      <c r="D13412" s="1">
        <v>4.3312</v>
      </c>
    </row>
    <row r="13413" ht="15.75" customHeight="1">
      <c r="A13413" s="1">
        <v>20.5908</v>
      </c>
      <c r="B13413" s="1">
        <v>4.4706</v>
      </c>
      <c r="C13413" s="1">
        <v>504.6776</v>
      </c>
      <c r="D13413" s="1">
        <v>4.3314</v>
      </c>
    </row>
    <row r="13414" ht="15.75" customHeight="1">
      <c r="A13414" s="1">
        <v>20.591</v>
      </c>
      <c r="B13414" s="1">
        <v>4.471</v>
      </c>
      <c r="C13414" s="1">
        <v>504.6807</v>
      </c>
      <c r="D13414" s="1">
        <v>4.3315</v>
      </c>
    </row>
    <row r="13415" ht="15.75" customHeight="1">
      <c r="A13415" s="1">
        <v>20.5915</v>
      </c>
      <c r="B13415" s="1">
        <v>4.4713</v>
      </c>
      <c r="C13415" s="1">
        <v>504.6929</v>
      </c>
      <c r="D13415" s="1">
        <v>4.3316</v>
      </c>
    </row>
    <row r="13416" ht="15.75" customHeight="1">
      <c r="A13416" s="1">
        <v>20.5926</v>
      </c>
      <c r="B13416" s="1">
        <v>4.4717</v>
      </c>
      <c r="C13416" s="1">
        <v>504.7197</v>
      </c>
      <c r="D13416" s="1">
        <v>4.3317</v>
      </c>
    </row>
    <row r="13417" ht="15.75" customHeight="1">
      <c r="A13417" s="1">
        <v>20.5941</v>
      </c>
      <c r="B13417" s="1">
        <v>4.4721</v>
      </c>
      <c r="C13417" s="1">
        <v>504.7565</v>
      </c>
      <c r="D13417" s="1">
        <v>4.3317</v>
      </c>
    </row>
    <row r="13418" ht="15.75" customHeight="1">
      <c r="A13418" s="1">
        <v>20.5958</v>
      </c>
      <c r="B13418" s="1">
        <v>4.4725</v>
      </c>
      <c r="C13418" s="1">
        <v>504.7988</v>
      </c>
      <c r="D13418" s="1">
        <v>4.3318</v>
      </c>
    </row>
    <row r="13419" ht="15.75" customHeight="1">
      <c r="A13419" s="1">
        <v>20.5975</v>
      </c>
      <c r="B13419" s="1">
        <v>4.4729</v>
      </c>
      <c r="C13419" s="1">
        <v>504.8415</v>
      </c>
      <c r="D13419" s="1">
        <v>4.3321</v>
      </c>
    </row>
    <row r="13420" ht="15.75" customHeight="1">
      <c r="A13420" s="1">
        <v>20.5988</v>
      </c>
      <c r="B13420" s="1">
        <v>4.4732</v>
      </c>
      <c r="C13420" s="1">
        <v>504.8736</v>
      </c>
      <c r="D13420" s="1">
        <v>4.3322</v>
      </c>
    </row>
    <row r="13421" ht="15.75" customHeight="1">
      <c r="A13421" s="1">
        <v>20.5999</v>
      </c>
      <c r="B13421" s="1">
        <v>4.4736</v>
      </c>
      <c r="C13421" s="1">
        <v>504.8995</v>
      </c>
      <c r="D13421" s="1">
        <v>4.3323</v>
      </c>
    </row>
    <row r="13422" ht="15.75" customHeight="1">
      <c r="A13422" s="1">
        <v>20.6006</v>
      </c>
      <c r="B13422" s="1">
        <v>4.474</v>
      </c>
      <c r="C13422" s="1">
        <v>504.9173</v>
      </c>
      <c r="D13422" s="1">
        <v>4.3325</v>
      </c>
    </row>
    <row r="13423" ht="15.75" customHeight="1">
      <c r="A13423" s="1">
        <v>20.601</v>
      </c>
      <c r="B13423" s="1">
        <v>4.4743</v>
      </c>
      <c r="C13423" s="1">
        <v>504.9256</v>
      </c>
      <c r="D13423" s="1">
        <v>4.3328</v>
      </c>
    </row>
    <row r="13424" ht="15.75" customHeight="1">
      <c r="A13424" s="1">
        <v>20.6013</v>
      </c>
      <c r="B13424" s="1">
        <v>4.4746</v>
      </c>
      <c r="C13424" s="1">
        <v>504.9329</v>
      </c>
      <c r="D13424" s="1">
        <v>4.3339</v>
      </c>
    </row>
    <row r="13425" ht="15.75" customHeight="1">
      <c r="A13425" s="1">
        <v>20.6014</v>
      </c>
      <c r="B13425" s="1">
        <v>4.475</v>
      </c>
      <c r="C13425" s="1">
        <v>504.9365</v>
      </c>
      <c r="D13425" s="1">
        <v>4.3375</v>
      </c>
    </row>
    <row r="13426" ht="15.75" customHeight="1">
      <c r="A13426" s="1">
        <v>20.6013</v>
      </c>
      <c r="B13426" s="1">
        <v>4.4753</v>
      </c>
      <c r="C13426" s="1">
        <v>504.9346</v>
      </c>
      <c r="D13426" s="1">
        <v>4.3397</v>
      </c>
    </row>
    <row r="13427" ht="15.75" customHeight="1">
      <c r="A13427" s="1">
        <v>20.6013</v>
      </c>
      <c r="B13427" s="1">
        <v>4.4756</v>
      </c>
      <c r="C13427" s="1">
        <v>504.9332</v>
      </c>
      <c r="D13427" s="1">
        <v>4.3404</v>
      </c>
    </row>
    <row r="13428" ht="15.75" customHeight="1">
      <c r="A13428" s="1">
        <v>20.6012</v>
      </c>
      <c r="B13428" s="1">
        <v>4.476</v>
      </c>
      <c r="C13428" s="1">
        <v>504.9321</v>
      </c>
      <c r="D13428" s="1">
        <v>4.3403</v>
      </c>
    </row>
    <row r="13429" ht="15.75" customHeight="1">
      <c r="A13429" s="1">
        <v>20.6014</v>
      </c>
      <c r="B13429" s="1">
        <v>4.4763</v>
      </c>
      <c r="C13429" s="1">
        <v>504.9357</v>
      </c>
      <c r="D13429" s="1">
        <v>4.3402</v>
      </c>
    </row>
    <row r="13430" ht="15.75" customHeight="1">
      <c r="A13430" s="1">
        <v>20.6017</v>
      </c>
      <c r="B13430" s="1">
        <v>4.4767</v>
      </c>
      <c r="C13430" s="1">
        <v>504.9442</v>
      </c>
      <c r="D13430" s="1">
        <v>4.3404</v>
      </c>
    </row>
    <row r="13431" ht="15.75" customHeight="1">
      <c r="A13431" s="1">
        <v>20.6021</v>
      </c>
      <c r="B13431" s="1">
        <v>4.477</v>
      </c>
      <c r="C13431" s="1">
        <v>504.9545</v>
      </c>
      <c r="D13431" s="1">
        <v>4.3407</v>
      </c>
    </row>
    <row r="13432" ht="15.75" customHeight="1">
      <c r="A13432" s="1">
        <v>20.6025</v>
      </c>
      <c r="B13432" s="1">
        <v>4.4774</v>
      </c>
      <c r="C13432" s="1">
        <v>504.9641</v>
      </c>
      <c r="D13432" s="1">
        <v>4.3408</v>
      </c>
    </row>
    <row r="13433" ht="15.75" customHeight="1">
      <c r="A13433" s="1">
        <v>20.6028</v>
      </c>
      <c r="B13433" s="1">
        <v>4.4777</v>
      </c>
      <c r="C13433" s="1">
        <v>504.9718</v>
      </c>
      <c r="D13433" s="1">
        <v>4.341</v>
      </c>
    </row>
    <row r="13434" ht="15.75" customHeight="1">
      <c r="A13434" s="1">
        <v>20.6031</v>
      </c>
      <c r="B13434" s="1">
        <v>4.478</v>
      </c>
      <c r="C13434" s="1">
        <v>504.9782</v>
      </c>
      <c r="D13434" s="1">
        <v>4.341</v>
      </c>
    </row>
    <row r="13435" ht="15.75" customHeight="1">
      <c r="A13435" s="1">
        <v>20.6032</v>
      </c>
      <c r="B13435" s="1">
        <v>4.4783</v>
      </c>
      <c r="C13435" s="1">
        <v>504.9799</v>
      </c>
      <c r="D13435" s="1">
        <v>4.341</v>
      </c>
    </row>
    <row r="13436" ht="15.75" customHeight="1">
      <c r="A13436" s="1">
        <v>20.6031</v>
      </c>
      <c r="B13436" s="1">
        <v>4.4787</v>
      </c>
      <c r="C13436" s="1">
        <v>504.9784</v>
      </c>
      <c r="D13436" s="1">
        <v>4.3411</v>
      </c>
    </row>
    <row r="13437" ht="15.75" customHeight="1">
      <c r="A13437" s="1">
        <v>20.6031</v>
      </c>
      <c r="B13437" s="1">
        <v>4.479</v>
      </c>
      <c r="C13437" s="1">
        <v>504.9781</v>
      </c>
      <c r="D13437" s="1">
        <v>4.3413</v>
      </c>
    </row>
    <row r="13438" ht="15.75" customHeight="1">
      <c r="A13438" s="1">
        <v>20.6032</v>
      </c>
      <c r="B13438" s="1">
        <v>4.4793</v>
      </c>
      <c r="C13438" s="1">
        <v>504.9794</v>
      </c>
      <c r="D13438" s="1">
        <v>4.3415</v>
      </c>
    </row>
    <row r="13439" ht="15.75" customHeight="1">
      <c r="A13439" s="1">
        <v>20.6031</v>
      </c>
      <c r="B13439" s="1">
        <v>4.4797</v>
      </c>
      <c r="C13439" s="1">
        <v>504.979</v>
      </c>
      <c r="D13439" s="1">
        <v>4.3415</v>
      </c>
    </row>
    <row r="13440" ht="15.75" customHeight="1">
      <c r="A13440" s="1">
        <v>20.6033</v>
      </c>
      <c r="B13440" s="1">
        <v>4.48</v>
      </c>
      <c r="C13440" s="1">
        <v>504.9823</v>
      </c>
      <c r="D13440" s="1">
        <v>4.3417</v>
      </c>
    </row>
    <row r="13441" ht="15.75" customHeight="1">
      <c r="A13441" s="1">
        <v>20.6036</v>
      </c>
      <c r="B13441" s="1">
        <v>4.4804</v>
      </c>
      <c r="C13441" s="1">
        <v>504.991</v>
      </c>
      <c r="D13441" s="1">
        <v>4.3419</v>
      </c>
    </row>
    <row r="13442" ht="15.75" customHeight="1">
      <c r="A13442" s="1">
        <v>20.604</v>
      </c>
      <c r="B13442" s="1">
        <v>4.4807</v>
      </c>
      <c r="C13442" s="1">
        <v>504.9993</v>
      </c>
      <c r="D13442" s="1">
        <v>4.342</v>
      </c>
    </row>
    <row r="13443" ht="15.75" customHeight="1">
      <c r="A13443" s="1">
        <v>20.6042</v>
      </c>
      <c r="B13443" s="1">
        <v>4.481</v>
      </c>
      <c r="C13443" s="1">
        <v>505.0053</v>
      </c>
      <c r="D13443" s="1">
        <v>4.3421</v>
      </c>
    </row>
    <row r="13444" ht="15.75" customHeight="1">
      <c r="A13444" s="1">
        <v>20.6043</v>
      </c>
      <c r="B13444" s="1">
        <v>4.4813</v>
      </c>
      <c r="C13444" s="1">
        <v>505.0063</v>
      </c>
      <c r="D13444" s="1">
        <v>4.3424</v>
      </c>
    </row>
    <row r="13445" ht="15.75" customHeight="1">
      <c r="A13445" s="1">
        <v>20.6042</v>
      </c>
      <c r="B13445" s="1">
        <v>4.4817</v>
      </c>
      <c r="C13445" s="1">
        <v>505.0049</v>
      </c>
      <c r="D13445" s="1">
        <v>4.3441</v>
      </c>
    </row>
    <row r="13446" ht="15.75" customHeight="1">
      <c r="A13446" s="1">
        <v>20.604</v>
      </c>
      <c r="B13446" s="1">
        <v>4.482</v>
      </c>
      <c r="C13446" s="1">
        <v>504.9991</v>
      </c>
      <c r="D13446" s="1">
        <v>4.3478</v>
      </c>
    </row>
    <row r="13447" ht="15.75" customHeight="1">
      <c r="A13447" s="1">
        <v>20.6036</v>
      </c>
      <c r="B13447" s="1">
        <v>4.4823</v>
      </c>
      <c r="C13447" s="1">
        <v>504.9897</v>
      </c>
      <c r="D13447" s="1">
        <v>4.3496</v>
      </c>
    </row>
    <row r="13448" ht="15.75" customHeight="1">
      <c r="A13448" s="1">
        <v>20.6031</v>
      </c>
      <c r="B13448" s="1">
        <v>4.4826</v>
      </c>
      <c r="C13448" s="1">
        <v>504.9778</v>
      </c>
      <c r="D13448" s="1">
        <v>4.3499</v>
      </c>
    </row>
    <row r="13449" ht="15.75" customHeight="1">
      <c r="A13449" s="1">
        <v>20.6026</v>
      </c>
      <c r="B13449" s="1">
        <v>4.4829</v>
      </c>
      <c r="C13449" s="1">
        <v>504.9668</v>
      </c>
      <c r="D13449" s="1">
        <v>4.35</v>
      </c>
    </row>
    <row r="13450" ht="15.75" customHeight="1">
      <c r="A13450" s="1">
        <v>20.6019</v>
      </c>
      <c r="B13450" s="1">
        <v>4.4831</v>
      </c>
      <c r="C13450" s="1">
        <v>504.9484</v>
      </c>
      <c r="D13450" s="1">
        <v>4.35</v>
      </c>
    </row>
    <row r="13451" ht="15.75" customHeight="1">
      <c r="A13451" s="1">
        <v>20.601</v>
      </c>
      <c r="B13451" s="1">
        <v>4.4834</v>
      </c>
      <c r="C13451" s="1">
        <v>504.9262</v>
      </c>
      <c r="D13451" s="1">
        <v>4.3503</v>
      </c>
    </row>
    <row r="13452" ht="15.75" customHeight="1">
      <c r="A13452" s="1">
        <v>20.6003</v>
      </c>
      <c r="B13452" s="1">
        <v>4.4837</v>
      </c>
      <c r="C13452" s="1">
        <v>504.9105</v>
      </c>
      <c r="D13452" s="1">
        <v>4.3503</v>
      </c>
    </row>
    <row r="13453" ht="15.75" customHeight="1">
      <c r="A13453" s="1">
        <v>20.5999</v>
      </c>
      <c r="B13453" s="1">
        <v>4.484</v>
      </c>
      <c r="C13453" s="1">
        <v>504.899</v>
      </c>
      <c r="D13453" s="1">
        <v>4.3503</v>
      </c>
    </row>
    <row r="13454" ht="15.75" customHeight="1">
      <c r="A13454" s="1">
        <v>20.5993</v>
      </c>
      <c r="B13454" s="1">
        <v>4.4843</v>
      </c>
      <c r="C13454" s="1">
        <v>504.885</v>
      </c>
      <c r="D13454" s="1">
        <v>4.3504</v>
      </c>
    </row>
    <row r="13455" ht="15.75" customHeight="1">
      <c r="A13455" s="1">
        <v>20.5989</v>
      </c>
      <c r="B13455" s="1">
        <v>4.4847</v>
      </c>
      <c r="C13455" s="1">
        <v>504.8746</v>
      </c>
      <c r="D13455" s="1">
        <v>4.3505</v>
      </c>
    </row>
    <row r="13456" ht="15.75" customHeight="1">
      <c r="A13456" s="1">
        <v>20.5987</v>
      </c>
      <c r="B13456" s="1">
        <v>4.485</v>
      </c>
      <c r="C13456" s="1">
        <v>504.8709</v>
      </c>
      <c r="D13456" s="1">
        <v>4.3506</v>
      </c>
    </row>
    <row r="13457" ht="15.75" customHeight="1">
      <c r="A13457" s="1">
        <v>20.5991</v>
      </c>
      <c r="B13457" s="1">
        <v>4.4853</v>
      </c>
      <c r="C13457" s="1">
        <v>504.8789</v>
      </c>
      <c r="D13457" s="1">
        <v>4.3508</v>
      </c>
    </row>
    <row r="13458" ht="15.75" customHeight="1">
      <c r="A13458" s="1">
        <v>20.5996</v>
      </c>
      <c r="B13458" s="1">
        <v>4.4857</v>
      </c>
      <c r="C13458" s="1">
        <v>504.8925</v>
      </c>
      <c r="D13458" s="1">
        <v>4.3509</v>
      </c>
    </row>
    <row r="13459" ht="15.75" customHeight="1">
      <c r="A13459" s="1">
        <v>20.6007</v>
      </c>
      <c r="B13459" s="1">
        <v>4.4861</v>
      </c>
      <c r="C13459" s="1">
        <v>504.9195</v>
      </c>
      <c r="D13459" s="1">
        <v>4.3509</v>
      </c>
    </row>
    <row r="13460" ht="15.75" customHeight="1">
      <c r="A13460" s="1">
        <v>20.6023</v>
      </c>
      <c r="B13460" s="1">
        <v>4.4864</v>
      </c>
      <c r="C13460" s="1">
        <v>504.9576</v>
      </c>
      <c r="D13460" s="1">
        <v>4.351</v>
      </c>
    </row>
    <row r="13461" ht="15.75" customHeight="1">
      <c r="A13461" s="1">
        <v>20.6039</v>
      </c>
      <c r="B13461" s="1">
        <v>4.4868</v>
      </c>
      <c r="C13461" s="1">
        <v>504.9985</v>
      </c>
      <c r="D13461" s="1">
        <v>4.3512</v>
      </c>
    </row>
    <row r="13462" ht="15.75" customHeight="1">
      <c r="A13462" s="1">
        <v>20.6056</v>
      </c>
      <c r="B13462" s="1">
        <v>4.4872</v>
      </c>
      <c r="C13462" s="1">
        <v>505.0382</v>
      </c>
      <c r="D13462" s="1">
        <v>4.3515</v>
      </c>
    </row>
    <row r="13463" ht="15.75" customHeight="1">
      <c r="A13463" s="1">
        <v>20.6068</v>
      </c>
      <c r="B13463" s="1">
        <v>4.4876</v>
      </c>
      <c r="C13463" s="1">
        <v>505.068</v>
      </c>
      <c r="D13463" s="1">
        <v>4.3517</v>
      </c>
    </row>
    <row r="13464" ht="15.75" customHeight="1">
      <c r="A13464" s="1">
        <v>20.6078</v>
      </c>
      <c r="B13464" s="1">
        <v>4.4879</v>
      </c>
      <c r="C13464" s="1">
        <v>505.0921</v>
      </c>
      <c r="D13464" s="1">
        <v>4.352</v>
      </c>
    </row>
    <row r="13465" ht="15.75" customHeight="1">
      <c r="A13465" s="1">
        <v>20.6086</v>
      </c>
      <c r="B13465" s="1">
        <v>4.4883</v>
      </c>
      <c r="C13465" s="1">
        <v>505.1135</v>
      </c>
      <c r="D13465" s="1">
        <v>4.3521</v>
      </c>
    </row>
    <row r="13466" ht="15.75" customHeight="1">
      <c r="A13466" s="1">
        <v>20.6093</v>
      </c>
      <c r="B13466" s="1">
        <v>4.4887</v>
      </c>
      <c r="C13466" s="1">
        <v>505.1304</v>
      </c>
      <c r="D13466" s="1">
        <v>4.3523</v>
      </c>
    </row>
    <row r="13467" ht="15.75" customHeight="1">
      <c r="A13467" s="1">
        <v>20.6097</v>
      </c>
      <c r="B13467" s="1">
        <v>4.489</v>
      </c>
      <c r="C13467" s="1">
        <v>505.1403</v>
      </c>
      <c r="D13467" s="1">
        <v>4.3555</v>
      </c>
    </row>
    <row r="13468" ht="15.75" customHeight="1">
      <c r="A13468" s="1">
        <v>20.61</v>
      </c>
      <c r="B13468" s="1">
        <v>4.4893</v>
      </c>
      <c r="C13468" s="1">
        <v>505.1461</v>
      </c>
      <c r="D13468" s="1">
        <v>4.3584</v>
      </c>
    </row>
    <row r="13469" ht="15.75" customHeight="1">
      <c r="A13469" s="1">
        <v>20.6101</v>
      </c>
      <c r="B13469" s="1">
        <v>4.4897</v>
      </c>
      <c r="C13469" s="1">
        <v>505.1507</v>
      </c>
      <c r="D13469" s="1">
        <v>4.3594</v>
      </c>
    </row>
    <row r="13470" ht="15.75" customHeight="1">
      <c r="A13470" s="1">
        <v>20.6102</v>
      </c>
      <c r="B13470" s="1">
        <v>4.49</v>
      </c>
      <c r="C13470" s="1">
        <v>505.1525</v>
      </c>
      <c r="D13470" s="1">
        <v>4.3597</v>
      </c>
    </row>
    <row r="13471" ht="15.75" customHeight="1">
      <c r="A13471" s="1">
        <v>20.6105</v>
      </c>
      <c r="B13471" s="1">
        <v>4.4904</v>
      </c>
      <c r="C13471" s="1">
        <v>505.16</v>
      </c>
      <c r="D13471" s="1">
        <v>4.3598</v>
      </c>
    </row>
    <row r="13472" ht="15.75" customHeight="1">
      <c r="A13472" s="1">
        <v>20.6109</v>
      </c>
      <c r="B13472" s="1">
        <v>4.4907</v>
      </c>
      <c r="C13472" s="1">
        <v>505.17</v>
      </c>
      <c r="D13472" s="1">
        <v>4.3599</v>
      </c>
    </row>
    <row r="13473" ht="15.75" customHeight="1">
      <c r="A13473" s="1">
        <v>20.6115</v>
      </c>
      <c r="B13473" s="1">
        <v>4.4911</v>
      </c>
      <c r="C13473" s="1">
        <v>505.1834</v>
      </c>
      <c r="D13473" s="1">
        <v>4.36</v>
      </c>
    </row>
    <row r="13474" ht="15.75" customHeight="1">
      <c r="A13474" s="1">
        <v>20.6122</v>
      </c>
      <c r="B13474" s="1">
        <v>4.4914</v>
      </c>
      <c r="C13474" s="1">
        <v>505.2001</v>
      </c>
      <c r="D13474" s="1">
        <v>4.3602</v>
      </c>
    </row>
    <row r="13475" ht="15.75" customHeight="1">
      <c r="A13475" s="1">
        <v>20.6129</v>
      </c>
      <c r="B13475" s="1">
        <v>4.4918</v>
      </c>
      <c r="C13475" s="1">
        <v>505.2174</v>
      </c>
      <c r="D13475" s="1">
        <v>4.3603</v>
      </c>
    </row>
    <row r="13476" ht="15.75" customHeight="1">
      <c r="A13476" s="1">
        <v>20.6133</v>
      </c>
      <c r="B13476" s="1">
        <v>4.4921</v>
      </c>
      <c r="C13476" s="1">
        <v>505.2287</v>
      </c>
      <c r="D13476" s="1">
        <v>4.3605</v>
      </c>
    </row>
    <row r="13477" ht="15.75" customHeight="1">
      <c r="A13477" s="1">
        <v>20.6136</v>
      </c>
      <c r="B13477" s="1">
        <v>4.4925</v>
      </c>
      <c r="C13477" s="1">
        <v>505.2364</v>
      </c>
      <c r="D13477" s="1">
        <v>4.3607</v>
      </c>
    </row>
    <row r="13478" ht="15.75" customHeight="1">
      <c r="A13478" s="1">
        <v>20.6137</v>
      </c>
      <c r="B13478" s="1">
        <v>4.4928</v>
      </c>
      <c r="C13478" s="1">
        <v>505.2372</v>
      </c>
      <c r="D13478" s="1">
        <v>4.3609</v>
      </c>
    </row>
    <row r="13479" ht="15.75" customHeight="1">
      <c r="A13479" s="1">
        <v>20.6137</v>
      </c>
      <c r="B13479" s="1">
        <v>4.4931</v>
      </c>
      <c r="C13479" s="1">
        <v>505.2366</v>
      </c>
      <c r="D13479" s="1">
        <v>4.361</v>
      </c>
    </row>
    <row r="13480" ht="15.75" customHeight="1">
      <c r="A13480" s="1">
        <v>20.6136</v>
      </c>
      <c r="B13480" s="1">
        <v>4.4935</v>
      </c>
      <c r="C13480" s="1">
        <v>505.2355</v>
      </c>
      <c r="D13480" s="1">
        <v>4.3612</v>
      </c>
    </row>
    <row r="13481" ht="15.75" customHeight="1">
      <c r="A13481" s="1">
        <v>20.6135</v>
      </c>
      <c r="B13481" s="1">
        <v>4.4938</v>
      </c>
      <c r="C13481" s="1">
        <v>505.2333</v>
      </c>
      <c r="D13481" s="1">
        <v>4.3614</v>
      </c>
    </row>
    <row r="13482" ht="15.75" customHeight="1">
      <c r="A13482" s="1">
        <v>20.6135</v>
      </c>
      <c r="B13482" s="1">
        <v>4.4941</v>
      </c>
      <c r="C13482" s="1">
        <v>505.2323</v>
      </c>
      <c r="D13482" s="1">
        <v>4.3615</v>
      </c>
    </row>
    <row r="13483" ht="15.75" customHeight="1">
      <c r="A13483" s="1">
        <v>20.6134</v>
      </c>
      <c r="B13483" s="1">
        <v>4.4944</v>
      </c>
      <c r="C13483" s="1">
        <v>505.2313</v>
      </c>
      <c r="D13483" s="1">
        <v>4.3617</v>
      </c>
    </row>
    <row r="13484" ht="15.75" customHeight="1">
      <c r="A13484" s="1">
        <v>20.6133</v>
      </c>
      <c r="B13484" s="1">
        <v>4.4948</v>
      </c>
      <c r="C13484" s="1">
        <v>505.2279</v>
      </c>
      <c r="D13484" s="1">
        <v>4.3618</v>
      </c>
    </row>
    <row r="13485" ht="15.75" customHeight="1">
      <c r="A13485" s="1">
        <v>20.613</v>
      </c>
      <c r="B13485" s="1">
        <v>4.4951</v>
      </c>
      <c r="C13485" s="1">
        <v>505.2196</v>
      </c>
      <c r="D13485" s="1">
        <v>4.362</v>
      </c>
    </row>
    <row r="13486" ht="15.75" customHeight="1">
      <c r="A13486" s="1">
        <v>20.6125</v>
      </c>
      <c r="B13486" s="1">
        <v>4.4954</v>
      </c>
      <c r="C13486" s="1">
        <v>505.2076</v>
      </c>
      <c r="D13486" s="1">
        <v>4.3621</v>
      </c>
    </row>
    <row r="13487" ht="15.75" customHeight="1">
      <c r="A13487" s="1">
        <v>20.612</v>
      </c>
      <c r="B13487" s="1">
        <v>4.4957</v>
      </c>
      <c r="C13487" s="1">
        <v>505.1971</v>
      </c>
      <c r="D13487" s="1">
        <v>4.3623</v>
      </c>
    </row>
    <row r="13488" ht="15.75" customHeight="1">
      <c r="A13488" s="1">
        <v>20.6115</v>
      </c>
      <c r="B13488" s="1">
        <v>4.496</v>
      </c>
      <c r="C13488" s="1">
        <v>505.1835</v>
      </c>
      <c r="D13488" s="1">
        <v>4.3627</v>
      </c>
    </row>
    <row r="13489" ht="15.75" customHeight="1">
      <c r="A13489" s="1">
        <v>20.6108</v>
      </c>
      <c r="B13489" s="1">
        <v>4.4963</v>
      </c>
      <c r="C13489" s="1">
        <v>505.1674</v>
      </c>
      <c r="D13489" s="1">
        <v>4.3663</v>
      </c>
    </row>
    <row r="13490" ht="15.75" customHeight="1">
      <c r="A13490" s="1">
        <v>20.6102</v>
      </c>
      <c r="B13490" s="1">
        <v>4.4966</v>
      </c>
      <c r="C13490" s="1">
        <v>505.1529</v>
      </c>
      <c r="D13490" s="1">
        <v>4.3689</v>
      </c>
    </row>
    <row r="13491" ht="15.75" customHeight="1">
      <c r="A13491" s="1">
        <v>20.6094</v>
      </c>
      <c r="B13491" s="1">
        <v>4.4968</v>
      </c>
      <c r="C13491" s="1">
        <v>505.1335</v>
      </c>
      <c r="D13491" s="1">
        <v>4.3699</v>
      </c>
    </row>
    <row r="13492" ht="15.75" customHeight="1">
      <c r="A13492" s="1">
        <v>20.6086</v>
      </c>
      <c r="B13492" s="1">
        <v>4.4971</v>
      </c>
      <c r="C13492" s="1">
        <v>505.1126</v>
      </c>
      <c r="D13492" s="1">
        <v>4.3701</v>
      </c>
    </row>
    <row r="13493" ht="15.75" customHeight="1">
      <c r="A13493" s="1">
        <v>20.6075</v>
      </c>
      <c r="B13493" s="1">
        <v>4.4974</v>
      </c>
      <c r="C13493" s="1">
        <v>505.0859</v>
      </c>
      <c r="D13493" s="1">
        <v>4.3699</v>
      </c>
    </row>
    <row r="13494" ht="15.75" customHeight="1">
      <c r="A13494" s="1">
        <v>20.6065</v>
      </c>
      <c r="B13494" s="1">
        <v>4.4977</v>
      </c>
      <c r="C13494" s="1">
        <v>505.0615</v>
      </c>
      <c r="D13494" s="1">
        <v>4.3699</v>
      </c>
    </row>
    <row r="13495" ht="15.75" customHeight="1">
      <c r="A13495" s="1">
        <v>20.6059</v>
      </c>
      <c r="B13495" s="1">
        <v>4.498</v>
      </c>
      <c r="C13495" s="1">
        <v>505.0458</v>
      </c>
      <c r="D13495" s="1">
        <v>4.3701</v>
      </c>
    </row>
    <row r="13496" ht="15.75" customHeight="1">
      <c r="A13496" s="1">
        <v>20.6053</v>
      </c>
      <c r="B13496" s="1">
        <v>4.4982</v>
      </c>
      <c r="C13496" s="1">
        <v>505.0327</v>
      </c>
      <c r="D13496" s="1">
        <v>4.3702</v>
      </c>
    </row>
    <row r="13497" ht="15.75" customHeight="1">
      <c r="A13497" s="1">
        <v>20.6048</v>
      </c>
      <c r="B13497" s="1">
        <v>4.4985</v>
      </c>
      <c r="C13497" s="1">
        <v>505.0186</v>
      </c>
      <c r="D13497" s="1">
        <v>4.3703</v>
      </c>
    </row>
    <row r="13498" ht="15.75" customHeight="1">
      <c r="A13498" s="1">
        <v>20.6045</v>
      </c>
      <c r="B13498" s="1">
        <v>4.4989</v>
      </c>
      <c r="C13498" s="1">
        <v>505.0122</v>
      </c>
      <c r="D13498" s="1">
        <v>4.3704</v>
      </c>
    </row>
    <row r="13499" ht="15.75" customHeight="1">
      <c r="A13499" s="1">
        <v>20.6046</v>
      </c>
      <c r="B13499" s="1">
        <v>4.4992</v>
      </c>
      <c r="C13499" s="1">
        <v>505.0136</v>
      </c>
      <c r="D13499" s="1">
        <v>4.3706</v>
      </c>
    </row>
    <row r="13500" ht="15.75" customHeight="1">
      <c r="A13500" s="1">
        <v>20.6052</v>
      </c>
      <c r="B13500" s="1">
        <v>4.4996</v>
      </c>
      <c r="C13500" s="1">
        <v>505.0306</v>
      </c>
      <c r="D13500" s="1">
        <v>4.3709</v>
      </c>
    </row>
    <row r="13501" ht="15.75" customHeight="1">
      <c r="A13501" s="1">
        <v>20.6065</v>
      </c>
      <c r="B13501" s="1">
        <v>4.5</v>
      </c>
      <c r="C13501" s="1">
        <v>505.0624</v>
      </c>
      <c r="D13501" s="1">
        <v>4.371</v>
      </c>
    </row>
    <row r="13502" ht="15.75" customHeight="1">
      <c r="A13502" s="1">
        <v>20.6084</v>
      </c>
      <c r="B13502" s="1">
        <v>4.5003</v>
      </c>
      <c r="C13502" s="1">
        <v>505.108</v>
      </c>
      <c r="D13502" s="1">
        <v>4.3711</v>
      </c>
    </row>
    <row r="13503" ht="15.75" customHeight="1">
      <c r="A13503" s="1">
        <v>20.6105</v>
      </c>
      <c r="B13503" s="1">
        <v>4.5008</v>
      </c>
      <c r="C13503" s="1">
        <v>505.1599</v>
      </c>
      <c r="D13503" s="1">
        <v>4.3712</v>
      </c>
    </row>
    <row r="13504" ht="15.75" customHeight="1">
      <c r="A13504" s="1">
        <v>20.6125</v>
      </c>
      <c r="B13504" s="1">
        <v>4.5011</v>
      </c>
      <c r="C13504" s="1">
        <v>505.2079</v>
      </c>
      <c r="D13504" s="1">
        <v>4.3714</v>
      </c>
    </row>
    <row r="13505" ht="15.75" customHeight="1">
      <c r="A13505" s="1">
        <v>20.6143</v>
      </c>
      <c r="B13505" s="1">
        <v>4.5015</v>
      </c>
      <c r="C13505" s="1">
        <v>505.2529</v>
      </c>
      <c r="D13505" s="1">
        <v>4.3716</v>
      </c>
    </row>
    <row r="13506" ht="15.75" customHeight="1">
      <c r="A13506" s="1">
        <v>20.6159</v>
      </c>
      <c r="B13506" s="1">
        <v>4.5019</v>
      </c>
      <c r="C13506" s="1">
        <v>505.2927</v>
      </c>
      <c r="D13506" s="1">
        <v>4.3718</v>
      </c>
    </row>
    <row r="13507" ht="15.75" customHeight="1">
      <c r="A13507" s="1">
        <v>20.6172</v>
      </c>
      <c r="B13507" s="1">
        <v>4.5023</v>
      </c>
      <c r="C13507" s="1">
        <v>505.3233</v>
      </c>
      <c r="D13507" s="1">
        <v>4.3719</v>
      </c>
    </row>
    <row r="13508" ht="15.75" customHeight="1">
      <c r="A13508" s="1">
        <v>20.6181</v>
      </c>
      <c r="B13508" s="1">
        <v>4.5026</v>
      </c>
      <c r="C13508" s="1">
        <v>505.3448</v>
      </c>
      <c r="D13508" s="1">
        <v>4.3722</v>
      </c>
    </row>
    <row r="13509" ht="15.75" customHeight="1">
      <c r="A13509" s="1">
        <v>20.6186</v>
      </c>
      <c r="B13509" s="1">
        <v>4.503</v>
      </c>
      <c r="C13509" s="1">
        <v>505.3586</v>
      </c>
      <c r="D13509" s="1">
        <v>4.3725</v>
      </c>
    </row>
    <row r="13510" ht="15.75" customHeight="1">
      <c r="A13510" s="1">
        <v>20.6189</v>
      </c>
      <c r="B13510" s="1">
        <v>4.5033</v>
      </c>
      <c r="C13510" s="1">
        <v>505.366</v>
      </c>
      <c r="D13510" s="1">
        <v>4.3726</v>
      </c>
    </row>
    <row r="13511" ht="15.75" customHeight="1">
      <c r="A13511" s="1">
        <v>20.6191</v>
      </c>
      <c r="B13511" s="1">
        <v>4.5036</v>
      </c>
      <c r="C13511" s="1">
        <v>505.3692</v>
      </c>
      <c r="D13511" s="1">
        <v>4.3748</v>
      </c>
    </row>
    <row r="13512" ht="15.75" customHeight="1">
      <c r="A13512" s="1">
        <v>20.6191</v>
      </c>
      <c r="B13512" s="1">
        <v>4.504</v>
      </c>
      <c r="C13512" s="1">
        <v>505.3696</v>
      </c>
      <c r="D13512" s="1">
        <v>4.3784</v>
      </c>
    </row>
    <row r="13513" ht="15.75" customHeight="1">
      <c r="A13513" s="1">
        <v>20.619</v>
      </c>
      <c r="B13513" s="1">
        <v>4.5043</v>
      </c>
      <c r="C13513" s="1">
        <v>505.3684</v>
      </c>
      <c r="D13513" s="1">
        <v>4.3801</v>
      </c>
    </row>
    <row r="13514" ht="15.75" customHeight="1">
      <c r="A13514" s="1">
        <v>20.6191</v>
      </c>
      <c r="B13514" s="1">
        <v>4.5047</v>
      </c>
      <c r="C13514" s="1">
        <v>505.3693</v>
      </c>
      <c r="D13514" s="1">
        <v>4.3806</v>
      </c>
    </row>
    <row r="13515" ht="15.75" customHeight="1">
      <c r="A13515" s="1">
        <v>20.6192</v>
      </c>
      <c r="B13515" s="1">
        <v>4.505</v>
      </c>
      <c r="C13515" s="1">
        <v>505.3728</v>
      </c>
      <c r="D13515" s="1">
        <v>4.3808</v>
      </c>
    </row>
    <row r="13516" ht="15.75" customHeight="1">
      <c r="A13516" s="1">
        <v>20.6196</v>
      </c>
      <c r="B13516" s="1">
        <v>4.5053</v>
      </c>
      <c r="C13516" s="1">
        <v>505.3815</v>
      </c>
      <c r="D13516" s="1">
        <v>4.3809</v>
      </c>
    </row>
    <row r="13517" ht="15.75" customHeight="1">
      <c r="A13517" s="1">
        <v>20.6199</v>
      </c>
      <c r="B13517" s="1">
        <v>4.5057</v>
      </c>
      <c r="C13517" s="1">
        <v>505.3891</v>
      </c>
      <c r="D13517" s="1">
        <v>4.381</v>
      </c>
    </row>
    <row r="13518" ht="15.75" customHeight="1">
      <c r="A13518" s="1">
        <v>20.6199</v>
      </c>
      <c r="B13518" s="1">
        <v>4.506</v>
      </c>
      <c r="C13518" s="1">
        <v>505.3904</v>
      </c>
      <c r="D13518" s="1">
        <v>4.3811</v>
      </c>
    </row>
    <row r="13519" ht="15.75" customHeight="1">
      <c r="A13519" s="1">
        <v>20.6198</v>
      </c>
      <c r="B13519" s="1">
        <v>4.5063</v>
      </c>
      <c r="C13519" s="1">
        <v>505.3875</v>
      </c>
      <c r="D13519" s="1">
        <v>4.3812</v>
      </c>
    </row>
    <row r="13520" ht="15.75" customHeight="1">
      <c r="A13520" s="1">
        <v>20.6195</v>
      </c>
      <c r="B13520" s="1">
        <v>4.5066</v>
      </c>
      <c r="C13520" s="1">
        <v>505.3788</v>
      </c>
      <c r="D13520" s="1">
        <v>4.3814</v>
      </c>
    </row>
    <row r="13521" ht="15.75" customHeight="1">
      <c r="A13521" s="1">
        <v>20.6191</v>
      </c>
      <c r="B13521" s="1">
        <v>4.5069</v>
      </c>
      <c r="C13521" s="1">
        <v>505.3705</v>
      </c>
      <c r="D13521" s="1">
        <v>4.3815</v>
      </c>
    </row>
    <row r="13522" ht="15.75" customHeight="1">
      <c r="A13522" s="1">
        <v>20.6188</v>
      </c>
      <c r="B13522" s="1">
        <v>4.5073</v>
      </c>
      <c r="C13522" s="1">
        <v>505.3635</v>
      </c>
      <c r="D13522" s="1">
        <v>4.3816</v>
      </c>
    </row>
    <row r="13523" ht="15.75" customHeight="1">
      <c r="A13523" s="1">
        <v>20.6186</v>
      </c>
      <c r="B13523" s="1">
        <v>4.5076</v>
      </c>
      <c r="C13523" s="1">
        <v>505.3585</v>
      </c>
      <c r="D13523" s="1">
        <v>4.3818</v>
      </c>
    </row>
    <row r="13524" ht="15.75" customHeight="1">
      <c r="A13524" s="1">
        <v>20.6185</v>
      </c>
      <c r="B13524" s="1">
        <v>4.5079</v>
      </c>
      <c r="C13524" s="1">
        <v>505.3554</v>
      </c>
      <c r="D13524" s="1">
        <v>4.3819</v>
      </c>
    </row>
    <row r="13525" ht="15.75" customHeight="1">
      <c r="A13525" s="1">
        <v>20.6185</v>
      </c>
      <c r="B13525" s="1">
        <v>4.5082</v>
      </c>
      <c r="C13525" s="1">
        <v>505.3548</v>
      </c>
      <c r="D13525" s="1">
        <v>4.3821</v>
      </c>
    </row>
    <row r="13526" ht="15.75" customHeight="1">
      <c r="A13526" s="1">
        <v>20.6186</v>
      </c>
      <c r="B13526" s="1">
        <v>4.5085</v>
      </c>
      <c r="C13526" s="1">
        <v>505.3568</v>
      </c>
      <c r="D13526" s="1">
        <v>4.3822</v>
      </c>
    </row>
    <row r="13527" ht="15.75" customHeight="1">
      <c r="A13527" s="1">
        <v>20.6186</v>
      </c>
      <c r="B13527" s="1">
        <v>4.5089</v>
      </c>
      <c r="C13527" s="1">
        <v>505.3568</v>
      </c>
      <c r="D13527" s="1">
        <v>4.3823</v>
      </c>
    </row>
    <row r="13528" ht="15.75" customHeight="1">
      <c r="A13528" s="1">
        <v>20.6186</v>
      </c>
      <c r="B13528" s="1">
        <v>4.5092</v>
      </c>
      <c r="C13528" s="1">
        <v>505.357</v>
      </c>
      <c r="D13528" s="1">
        <v>4.3825</v>
      </c>
    </row>
    <row r="13529" ht="15.75" customHeight="1">
      <c r="A13529" s="1">
        <v>20.6185</v>
      </c>
      <c r="B13529" s="1">
        <v>4.5095</v>
      </c>
      <c r="C13529" s="1">
        <v>505.3562</v>
      </c>
      <c r="D13529" s="1">
        <v>4.3826</v>
      </c>
    </row>
    <row r="13530" ht="15.75" customHeight="1">
      <c r="A13530" s="1">
        <v>20.6183</v>
      </c>
      <c r="B13530" s="1">
        <v>4.5098</v>
      </c>
      <c r="C13530" s="1">
        <v>505.3516</v>
      </c>
      <c r="D13530" s="1">
        <v>4.3827</v>
      </c>
    </row>
    <row r="13531" ht="15.75" customHeight="1">
      <c r="A13531" s="1">
        <v>20.6181</v>
      </c>
      <c r="B13531" s="1">
        <v>4.5101</v>
      </c>
      <c r="C13531" s="1">
        <v>505.3453</v>
      </c>
      <c r="D13531" s="1">
        <v>4.3829</v>
      </c>
    </row>
    <row r="13532" ht="15.75" customHeight="1">
      <c r="A13532" s="1">
        <v>20.6177</v>
      </c>
      <c r="B13532" s="1">
        <v>4.5104</v>
      </c>
      <c r="C13532" s="1">
        <v>505.3366</v>
      </c>
      <c r="D13532" s="1">
        <v>4.3829</v>
      </c>
    </row>
    <row r="13533" ht="15.75" customHeight="1">
      <c r="A13533" s="1">
        <v>20.6174</v>
      </c>
      <c r="B13533" s="1">
        <v>4.5107</v>
      </c>
      <c r="C13533" s="1">
        <v>505.3287</v>
      </c>
      <c r="D13533" s="1">
        <v>4.3858</v>
      </c>
    </row>
    <row r="13534" ht="15.75" customHeight="1">
      <c r="A13534" s="1">
        <v>20.6171</v>
      </c>
      <c r="B13534" s="1">
        <v>4.511</v>
      </c>
      <c r="C13534" s="1">
        <v>505.3215</v>
      </c>
      <c r="D13534" s="1">
        <v>4.3892</v>
      </c>
    </row>
    <row r="13535" ht="15.75" customHeight="1">
      <c r="A13535" s="1">
        <v>20.6168</v>
      </c>
      <c r="B13535" s="1">
        <v>4.5113</v>
      </c>
      <c r="C13535" s="1">
        <v>505.3137</v>
      </c>
      <c r="D13535" s="1">
        <v>4.3905</v>
      </c>
    </row>
    <row r="13536" ht="15.75" customHeight="1">
      <c r="A13536" s="1">
        <v>20.6164</v>
      </c>
      <c r="B13536" s="1">
        <v>4.5116</v>
      </c>
      <c r="C13536" s="1">
        <v>505.3037</v>
      </c>
      <c r="D13536" s="1">
        <v>4.3907</v>
      </c>
    </row>
    <row r="13537" ht="15.75" customHeight="1">
      <c r="A13537" s="1">
        <v>20.616</v>
      </c>
      <c r="B13537" s="1">
        <v>4.5119</v>
      </c>
      <c r="C13537" s="1">
        <v>505.2941</v>
      </c>
      <c r="D13537" s="1">
        <v>4.3907</v>
      </c>
    </row>
    <row r="13538" ht="15.75" customHeight="1">
      <c r="A13538" s="1">
        <v>20.6159</v>
      </c>
      <c r="B13538" s="1">
        <v>4.5122</v>
      </c>
      <c r="C13538" s="1">
        <v>505.2913</v>
      </c>
      <c r="D13538" s="1">
        <v>4.3908</v>
      </c>
    </row>
    <row r="13539" ht="15.75" customHeight="1">
      <c r="A13539" s="1">
        <v>20.6159</v>
      </c>
      <c r="B13539" s="1">
        <v>4.5126</v>
      </c>
      <c r="C13539" s="1">
        <v>505.2918</v>
      </c>
      <c r="D13539" s="1">
        <v>4.3909</v>
      </c>
    </row>
    <row r="13540" ht="15.75" customHeight="1">
      <c r="A13540" s="1">
        <v>20.6161</v>
      </c>
      <c r="B13540" s="1">
        <v>4.5129</v>
      </c>
      <c r="C13540" s="1">
        <v>505.297</v>
      </c>
      <c r="D13540" s="1">
        <v>4.3909</v>
      </c>
    </row>
    <row r="13541" ht="15.75" customHeight="1">
      <c r="A13541" s="1">
        <v>20.6165</v>
      </c>
      <c r="B13541" s="1">
        <v>4.5133</v>
      </c>
      <c r="C13541" s="1">
        <v>505.3058</v>
      </c>
      <c r="D13541" s="1">
        <v>4.391</v>
      </c>
    </row>
    <row r="13542" ht="15.75" customHeight="1">
      <c r="A13542" s="1">
        <v>20.6175</v>
      </c>
      <c r="B13542" s="1">
        <v>4.5136</v>
      </c>
      <c r="C13542" s="1">
        <v>505.3302</v>
      </c>
      <c r="D13542" s="1">
        <v>4.3911</v>
      </c>
    </row>
    <row r="13543" ht="15.75" customHeight="1">
      <c r="A13543" s="1">
        <v>20.6189</v>
      </c>
      <c r="B13543" s="1">
        <v>4.514</v>
      </c>
      <c r="C13543" s="1">
        <v>505.3658</v>
      </c>
      <c r="D13543" s="1">
        <v>4.3912</v>
      </c>
    </row>
    <row r="13544" ht="15.75" customHeight="1">
      <c r="A13544" s="1">
        <v>20.6209</v>
      </c>
      <c r="B13544" s="1">
        <v>4.5144</v>
      </c>
      <c r="C13544" s="1">
        <v>505.4132</v>
      </c>
      <c r="D13544" s="1">
        <v>4.3915</v>
      </c>
    </row>
    <row r="13545" ht="15.75" customHeight="1">
      <c r="A13545" s="1">
        <v>20.6229</v>
      </c>
      <c r="B13545" s="1">
        <v>4.5148</v>
      </c>
      <c r="C13545" s="1">
        <v>505.4641</v>
      </c>
      <c r="D13545" s="1">
        <v>4.3916</v>
      </c>
    </row>
    <row r="13546" ht="15.75" customHeight="1">
      <c r="A13546" s="1">
        <v>20.6248</v>
      </c>
      <c r="B13546" s="1">
        <v>4.5152</v>
      </c>
      <c r="C13546" s="1">
        <v>505.5096</v>
      </c>
      <c r="D13546" s="1">
        <v>4.3916</v>
      </c>
    </row>
    <row r="13547" ht="15.75" customHeight="1">
      <c r="A13547" s="1">
        <v>20.6262</v>
      </c>
      <c r="B13547" s="1">
        <v>4.5156</v>
      </c>
      <c r="C13547" s="1">
        <v>505.5453</v>
      </c>
      <c r="D13547" s="1">
        <v>4.3915</v>
      </c>
    </row>
    <row r="13548" ht="15.75" customHeight="1">
      <c r="A13548" s="1">
        <v>20.6272</v>
      </c>
      <c r="B13548" s="1">
        <v>4.516</v>
      </c>
      <c r="C13548" s="1">
        <v>505.5691</v>
      </c>
      <c r="D13548" s="1">
        <v>4.3918</v>
      </c>
    </row>
    <row r="13549" ht="15.75" customHeight="1">
      <c r="A13549" s="1">
        <v>20.628</v>
      </c>
      <c r="B13549" s="1">
        <v>4.5163</v>
      </c>
      <c r="C13549" s="1">
        <v>505.5889</v>
      </c>
      <c r="D13549" s="1">
        <v>4.3921</v>
      </c>
    </row>
    <row r="13550" ht="15.75" customHeight="1">
      <c r="A13550" s="1">
        <v>20.6284</v>
      </c>
      <c r="B13550" s="1">
        <v>4.5167</v>
      </c>
      <c r="C13550" s="1">
        <v>505.5981</v>
      </c>
      <c r="D13550" s="1">
        <v>4.3923</v>
      </c>
    </row>
    <row r="13551" ht="15.75" customHeight="1">
      <c r="A13551" s="1">
        <v>20.6285</v>
      </c>
      <c r="B13551" s="1">
        <v>4.517</v>
      </c>
      <c r="C13551" s="1">
        <v>505.6007</v>
      </c>
      <c r="D13551" s="1">
        <v>4.3925</v>
      </c>
    </row>
    <row r="13552" ht="15.75" customHeight="1">
      <c r="A13552" s="1">
        <v>20.6284</v>
      </c>
      <c r="B13552" s="1">
        <v>4.5173</v>
      </c>
      <c r="C13552" s="1">
        <v>505.598</v>
      </c>
      <c r="D13552" s="1">
        <v>4.3926</v>
      </c>
    </row>
    <row r="13553" ht="15.75" customHeight="1">
      <c r="A13553" s="1">
        <v>20.6281</v>
      </c>
      <c r="B13553" s="1">
        <v>4.5176</v>
      </c>
      <c r="C13553" s="1">
        <v>505.5915</v>
      </c>
      <c r="D13553" s="1">
        <v>4.3928</v>
      </c>
    </row>
    <row r="13554" ht="15.75" customHeight="1">
      <c r="A13554" s="1">
        <v>20.6278</v>
      </c>
      <c r="B13554" s="1">
        <v>4.5179</v>
      </c>
      <c r="C13554" s="1">
        <v>505.5832</v>
      </c>
      <c r="D13554" s="1">
        <v>4.3964</v>
      </c>
    </row>
    <row r="13555" ht="15.75" customHeight="1">
      <c r="A13555" s="1">
        <v>20.6275</v>
      </c>
      <c r="B13555" s="1">
        <v>4.5183</v>
      </c>
      <c r="C13555" s="1">
        <v>505.576</v>
      </c>
      <c r="D13555" s="1">
        <v>4.3993</v>
      </c>
    </row>
    <row r="13556" ht="15.75" customHeight="1">
      <c r="A13556" s="1">
        <v>20.6274</v>
      </c>
      <c r="B13556" s="1">
        <v>4.5186</v>
      </c>
      <c r="C13556" s="1">
        <v>505.5744</v>
      </c>
      <c r="D13556" s="1">
        <v>4.4003</v>
      </c>
    </row>
    <row r="13557" ht="15.75" customHeight="1">
      <c r="A13557" s="1">
        <v>20.6276</v>
      </c>
      <c r="B13557" s="1">
        <v>4.5189</v>
      </c>
      <c r="C13557" s="1">
        <v>505.5776</v>
      </c>
      <c r="D13557" s="1">
        <v>4.4004</v>
      </c>
    </row>
    <row r="13558" ht="15.75" customHeight="1">
      <c r="A13558" s="1">
        <v>20.6279</v>
      </c>
      <c r="B13558" s="1">
        <v>4.5193</v>
      </c>
      <c r="C13558" s="1">
        <v>505.587</v>
      </c>
      <c r="D13558" s="1">
        <v>4.4004</v>
      </c>
    </row>
    <row r="13559" ht="15.75" customHeight="1">
      <c r="A13559" s="1">
        <v>20.6286</v>
      </c>
      <c r="B13559" s="1">
        <v>4.5196</v>
      </c>
      <c r="C13559" s="1">
        <v>505.6031</v>
      </c>
      <c r="D13559" s="1">
        <v>4.4004</v>
      </c>
    </row>
    <row r="13560" ht="15.75" customHeight="1">
      <c r="A13560" s="1">
        <v>20.6292</v>
      </c>
      <c r="B13560" s="1">
        <v>4.52</v>
      </c>
      <c r="C13560" s="1">
        <v>505.6171</v>
      </c>
      <c r="D13560" s="1">
        <v>4.4005</v>
      </c>
    </row>
    <row r="13561" ht="15.75" customHeight="1">
      <c r="A13561" s="1">
        <v>20.6297</v>
      </c>
      <c r="B13561" s="1">
        <v>4.5203</v>
      </c>
      <c r="C13561" s="1">
        <v>505.6291</v>
      </c>
      <c r="D13561" s="1">
        <v>4.4007</v>
      </c>
    </row>
    <row r="13562" ht="15.75" customHeight="1">
      <c r="A13562" s="1">
        <v>20.63</v>
      </c>
      <c r="B13562" s="1">
        <v>4.5207</v>
      </c>
      <c r="C13562" s="1">
        <v>505.6378</v>
      </c>
      <c r="D13562" s="1">
        <v>4.4009</v>
      </c>
    </row>
    <row r="13563" ht="15.75" customHeight="1">
      <c r="A13563" s="1">
        <v>20.6303</v>
      </c>
      <c r="B13563" s="1">
        <v>4.521</v>
      </c>
      <c r="C13563" s="1">
        <v>505.644</v>
      </c>
      <c r="D13563" s="1">
        <v>4.401</v>
      </c>
    </row>
    <row r="13564" ht="15.75" customHeight="1">
      <c r="A13564" s="1">
        <v>20.6306</v>
      </c>
      <c r="B13564" s="1">
        <v>4.5214</v>
      </c>
      <c r="C13564" s="1">
        <v>505.6509</v>
      </c>
      <c r="D13564" s="1">
        <v>4.4012</v>
      </c>
    </row>
    <row r="13565" ht="15.75" customHeight="1">
      <c r="A13565" s="1">
        <v>20.631</v>
      </c>
      <c r="B13565" s="1">
        <v>4.5217</v>
      </c>
      <c r="C13565" s="1">
        <v>505.6617</v>
      </c>
      <c r="D13565" s="1">
        <v>4.4011</v>
      </c>
    </row>
    <row r="13566" ht="15.75" customHeight="1">
      <c r="A13566" s="1">
        <v>20.6316</v>
      </c>
      <c r="B13566" s="1">
        <v>4.5221</v>
      </c>
      <c r="C13566" s="1">
        <v>505.6764</v>
      </c>
      <c r="D13566" s="1">
        <v>4.4013</v>
      </c>
    </row>
    <row r="13567" ht="15.75" customHeight="1">
      <c r="A13567" s="1">
        <v>20.6322</v>
      </c>
      <c r="B13567" s="1">
        <v>4.5224</v>
      </c>
      <c r="C13567" s="1">
        <v>505.6913</v>
      </c>
      <c r="D13567" s="1">
        <v>4.4015</v>
      </c>
    </row>
    <row r="13568" ht="15.75" customHeight="1">
      <c r="A13568" s="1">
        <v>20.6327</v>
      </c>
      <c r="B13568" s="1">
        <v>4.5228</v>
      </c>
      <c r="C13568" s="1">
        <v>505.704</v>
      </c>
      <c r="D13568" s="1">
        <v>4.4017</v>
      </c>
    </row>
    <row r="13569" ht="15.75" customHeight="1">
      <c r="A13569" s="1">
        <v>20.633</v>
      </c>
      <c r="B13569" s="1">
        <v>4.5231</v>
      </c>
      <c r="C13569" s="1">
        <v>505.7116</v>
      </c>
      <c r="D13569" s="1">
        <v>4.4019</v>
      </c>
    </row>
    <row r="13570" ht="15.75" customHeight="1">
      <c r="A13570" s="1">
        <v>20.6331</v>
      </c>
      <c r="B13570" s="1">
        <v>4.5234</v>
      </c>
      <c r="C13570" s="1">
        <v>505.7128</v>
      </c>
      <c r="D13570" s="1">
        <v>4.402</v>
      </c>
    </row>
    <row r="13571" ht="15.75" customHeight="1">
      <c r="A13571" s="1">
        <v>20.633</v>
      </c>
      <c r="B13571" s="1">
        <v>4.5238</v>
      </c>
      <c r="C13571" s="1">
        <v>505.7107</v>
      </c>
      <c r="D13571" s="1">
        <v>4.4021</v>
      </c>
    </row>
    <row r="13572" ht="15.75" customHeight="1">
      <c r="A13572" s="1">
        <v>20.6328</v>
      </c>
      <c r="B13572" s="1">
        <v>4.5241</v>
      </c>
      <c r="C13572" s="1">
        <v>505.7068</v>
      </c>
      <c r="D13572" s="1">
        <v>4.4021</v>
      </c>
    </row>
    <row r="13573" ht="15.75" customHeight="1">
      <c r="A13573" s="1">
        <v>20.6325</v>
      </c>
      <c r="B13573" s="1">
        <v>4.5244</v>
      </c>
      <c r="C13573" s="1">
        <v>505.6996</v>
      </c>
      <c r="D13573" s="1">
        <v>4.4022</v>
      </c>
    </row>
    <row r="13574" ht="15.75" customHeight="1">
      <c r="A13574" s="1">
        <v>20.632</v>
      </c>
      <c r="B13574" s="1">
        <v>4.5247</v>
      </c>
      <c r="C13574" s="1">
        <v>505.6852</v>
      </c>
      <c r="D13574" s="1">
        <v>4.4045</v>
      </c>
    </row>
    <row r="13575" ht="15.75" customHeight="1">
      <c r="A13575" s="1">
        <v>20.6314</v>
      </c>
      <c r="B13575" s="1">
        <v>4.525</v>
      </c>
      <c r="C13575" s="1">
        <v>505.6707</v>
      </c>
      <c r="D13575" s="1">
        <v>4.408</v>
      </c>
    </row>
    <row r="13576" ht="15.75" customHeight="1">
      <c r="A13576" s="1">
        <v>20.6305</v>
      </c>
      <c r="B13576" s="1">
        <v>4.5253</v>
      </c>
      <c r="C13576" s="1">
        <v>505.6488</v>
      </c>
      <c r="D13576" s="1">
        <v>4.4096</v>
      </c>
    </row>
    <row r="13577" ht="15.75" customHeight="1">
      <c r="A13577" s="1">
        <v>20.6294</v>
      </c>
      <c r="B13577" s="1">
        <v>4.5255</v>
      </c>
      <c r="C13577" s="1">
        <v>505.6224</v>
      </c>
      <c r="D13577" s="1">
        <v>4.4098</v>
      </c>
    </row>
    <row r="13578" ht="15.75" customHeight="1">
      <c r="A13578" s="1">
        <v>20.6284</v>
      </c>
      <c r="B13578" s="1">
        <v>4.5258</v>
      </c>
      <c r="C13578" s="1">
        <v>505.597</v>
      </c>
      <c r="D13578" s="1">
        <v>4.4099</v>
      </c>
    </row>
    <row r="13579" ht="15.75" customHeight="1">
      <c r="A13579" s="1">
        <v>20.6276</v>
      </c>
      <c r="B13579" s="1">
        <v>4.5261</v>
      </c>
      <c r="C13579" s="1">
        <v>505.5772</v>
      </c>
      <c r="D13579" s="1">
        <v>4.4101</v>
      </c>
    </row>
    <row r="13580" ht="15.75" customHeight="1">
      <c r="A13580" s="1">
        <v>20.6268</v>
      </c>
      <c r="B13580" s="1">
        <v>4.5264</v>
      </c>
      <c r="C13580" s="1">
        <v>505.558</v>
      </c>
      <c r="D13580" s="1">
        <v>4.4102</v>
      </c>
    </row>
    <row r="13581" ht="15.75" customHeight="1">
      <c r="A13581" s="1">
        <v>20.626</v>
      </c>
      <c r="B13581" s="1">
        <v>4.5267</v>
      </c>
      <c r="C13581" s="1">
        <v>505.5392</v>
      </c>
      <c r="D13581" s="1">
        <v>4.4103</v>
      </c>
    </row>
    <row r="13582" ht="15.75" customHeight="1">
      <c r="A13582" s="1">
        <v>20.6256</v>
      </c>
      <c r="B13582" s="1">
        <v>4.527</v>
      </c>
      <c r="C13582" s="1">
        <v>505.5294</v>
      </c>
      <c r="D13582" s="1">
        <v>4.4102</v>
      </c>
    </row>
    <row r="13583" ht="15.75" customHeight="1">
      <c r="A13583" s="1">
        <v>20.6257</v>
      </c>
      <c r="B13583" s="1">
        <v>4.5274</v>
      </c>
      <c r="C13583" s="1">
        <v>505.5313</v>
      </c>
      <c r="D13583" s="1">
        <v>4.4103</v>
      </c>
    </row>
    <row r="13584" ht="15.75" customHeight="1">
      <c r="A13584" s="1">
        <v>20.6262</v>
      </c>
      <c r="B13584" s="1">
        <v>4.5277</v>
      </c>
      <c r="C13584" s="1">
        <v>505.5438</v>
      </c>
      <c r="D13584" s="1">
        <v>4.4104</v>
      </c>
    </row>
    <row r="13585" ht="15.75" customHeight="1">
      <c r="A13585" s="1">
        <v>20.627</v>
      </c>
      <c r="B13585" s="1">
        <v>4.5281</v>
      </c>
      <c r="C13585" s="1">
        <v>505.5627</v>
      </c>
      <c r="D13585" s="1">
        <v>4.4104</v>
      </c>
    </row>
    <row r="13586" ht="15.75" customHeight="1">
      <c r="A13586" s="1">
        <v>20.6281</v>
      </c>
      <c r="B13586" s="1">
        <v>4.5284</v>
      </c>
      <c r="C13586" s="1">
        <v>505.5896</v>
      </c>
      <c r="D13586" s="1">
        <v>4.4104</v>
      </c>
    </row>
    <row r="13587" ht="15.75" customHeight="1">
      <c r="A13587" s="1">
        <v>20.6293</v>
      </c>
      <c r="B13587" s="1">
        <v>4.5288</v>
      </c>
      <c r="C13587" s="1">
        <v>505.6198</v>
      </c>
      <c r="D13587" s="1">
        <v>4.4107</v>
      </c>
    </row>
    <row r="13588" ht="15.75" customHeight="1">
      <c r="A13588" s="1">
        <v>20.6305</v>
      </c>
      <c r="B13588" s="1">
        <v>4.5292</v>
      </c>
      <c r="C13588" s="1">
        <v>505.6504</v>
      </c>
      <c r="D13588" s="1">
        <v>4.4109</v>
      </c>
    </row>
    <row r="13589" ht="15.75" customHeight="1">
      <c r="A13589" s="1">
        <v>20.6317</v>
      </c>
      <c r="B13589" s="1">
        <v>4.5295</v>
      </c>
      <c r="C13589" s="1">
        <v>505.68</v>
      </c>
      <c r="D13589" s="1">
        <v>4.411</v>
      </c>
    </row>
    <row r="13590" ht="15.75" customHeight="1">
      <c r="A13590" s="1">
        <v>20.6326</v>
      </c>
      <c r="B13590" s="1">
        <v>4.5299</v>
      </c>
      <c r="C13590" s="1">
        <v>505.7016</v>
      </c>
      <c r="D13590" s="1">
        <v>4.4111</v>
      </c>
    </row>
    <row r="13591" ht="15.75" customHeight="1">
      <c r="A13591" s="1">
        <v>20.6333</v>
      </c>
      <c r="B13591" s="1">
        <v>4.5302</v>
      </c>
      <c r="C13591" s="1">
        <v>505.718</v>
      </c>
      <c r="D13591" s="1">
        <v>4.4111</v>
      </c>
    </row>
    <row r="13592" ht="15.75" customHeight="1">
      <c r="A13592" s="1">
        <v>20.6338</v>
      </c>
      <c r="B13592" s="1">
        <v>4.5306</v>
      </c>
      <c r="C13592" s="1">
        <v>505.7303</v>
      </c>
      <c r="D13592" s="1">
        <v>4.4113</v>
      </c>
    </row>
    <row r="13593" ht="15.75" customHeight="1">
      <c r="A13593" s="1">
        <v>20.6342</v>
      </c>
      <c r="B13593" s="1">
        <v>4.5309</v>
      </c>
      <c r="C13593" s="1">
        <v>505.7405</v>
      </c>
      <c r="D13593" s="1">
        <v>4.4115</v>
      </c>
    </row>
    <row r="13594" ht="15.75" customHeight="1">
      <c r="A13594" s="1">
        <v>20.6345</v>
      </c>
      <c r="B13594" s="1">
        <v>4.5312</v>
      </c>
      <c r="C13594" s="1">
        <v>505.7486</v>
      </c>
      <c r="D13594" s="1">
        <v>4.4133</v>
      </c>
    </row>
    <row r="13595" ht="15.75" customHeight="1">
      <c r="A13595" s="1">
        <v>20.6346</v>
      </c>
      <c r="B13595" s="1">
        <v>4.5316</v>
      </c>
      <c r="C13595" s="1">
        <v>505.7501</v>
      </c>
      <c r="D13595" s="1">
        <v>4.4169</v>
      </c>
    </row>
    <row r="13596" ht="15.75" customHeight="1">
      <c r="A13596" s="1">
        <v>20.6346</v>
      </c>
      <c r="B13596" s="1">
        <v>4.5319</v>
      </c>
      <c r="C13596" s="1">
        <v>505.7508</v>
      </c>
      <c r="D13596" s="1">
        <v>4.4187</v>
      </c>
    </row>
    <row r="13597" ht="15.75" customHeight="1">
      <c r="A13597" s="1">
        <v>20.6347</v>
      </c>
      <c r="B13597" s="1">
        <v>4.5322</v>
      </c>
      <c r="C13597" s="1">
        <v>505.752</v>
      </c>
      <c r="D13597" s="1">
        <v>4.4192</v>
      </c>
    </row>
    <row r="13598" ht="15.75" customHeight="1">
      <c r="A13598" s="1">
        <v>20.635</v>
      </c>
      <c r="B13598" s="1">
        <v>4.5326</v>
      </c>
      <c r="C13598" s="1">
        <v>505.761</v>
      </c>
      <c r="D13598" s="1">
        <v>4.4192</v>
      </c>
    </row>
    <row r="13599" ht="15.75" customHeight="1">
      <c r="A13599" s="1">
        <v>20.6357</v>
      </c>
      <c r="B13599" s="1">
        <v>4.533</v>
      </c>
      <c r="C13599" s="1">
        <v>505.7776</v>
      </c>
      <c r="D13599" s="1">
        <v>4.4193</v>
      </c>
    </row>
    <row r="13600" ht="15.75" customHeight="1">
      <c r="A13600" s="1">
        <v>20.6366</v>
      </c>
      <c r="B13600" s="1">
        <v>4.5333</v>
      </c>
      <c r="C13600" s="1">
        <v>505.7992</v>
      </c>
      <c r="D13600" s="1">
        <v>4.4194</v>
      </c>
    </row>
    <row r="13601" ht="15.75" customHeight="1">
      <c r="A13601" s="1">
        <v>20.6375</v>
      </c>
      <c r="B13601" s="1">
        <v>4.5337</v>
      </c>
      <c r="C13601" s="1">
        <v>505.8218</v>
      </c>
      <c r="D13601" s="1">
        <v>4.4195</v>
      </c>
    </row>
    <row r="13602" ht="15.75" customHeight="1">
      <c r="A13602" s="1">
        <v>20.6384</v>
      </c>
      <c r="B13602" s="1">
        <v>4.5341</v>
      </c>
      <c r="C13602" s="1">
        <v>505.8425</v>
      </c>
      <c r="D13602" s="1">
        <v>4.4197</v>
      </c>
    </row>
    <row r="13603" ht="15.75" customHeight="1">
      <c r="A13603" s="1">
        <v>20.6391</v>
      </c>
      <c r="B13603" s="1">
        <v>4.5344</v>
      </c>
      <c r="C13603" s="1">
        <v>505.8615</v>
      </c>
      <c r="D13603" s="1">
        <v>4.4198</v>
      </c>
    </row>
    <row r="13604" ht="15.75" customHeight="1">
      <c r="A13604" s="1">
        <v>20.6396</v>
      </c>
      <c r="B13604" s="1">
        <v>4.5348</v>
      </c>
      <c r="C13604" s="1">
        <v>505.8718</v>
      </c>
      <c r="D13604" s="1">
        <v>4.4199</v>
      </c>
    </row>
    <row r="13605" ht="15.75" customHeight="1">
      <c r="A13605" s="1">
        <v>20.6397</v>
      </c>
      <c r="B13605" s="1">
        <v>4.5351</v>
      </c>
      <c r="C13605" s="1">
        <v>505.8758</v>
      </c>
      <c r="D13605" s="1">
        <v>4.42</v>
      </c>
    </row>
    <row r="13606" ht="15.75" customHeight="1">
      <c r="A13606" s="1">
        <v>20.6398</v>
      </c>
      <c r="B13606" s="1">
        <v>4.5354</v>
      </c>
      <c r="C13606" s="1">
        <v>505.877</v>
      </c>
      <c r="D13606" s="1">
        <v>4.4203</v>
      </c>
    </row>
    <row r="13607" ht="15.75" customHeight="1">
      <c r="A13607" s="1">
        <v>20.6398</v>
      </c>
      <c r="B13607" s="1">
        <v>4.5358</v>
      </c>
      <c r="C13607" s="1">
        <v>505.8775</v>
      </c>
      <c r="D13607" s="1">
        <v>4.4205</v>
      </c>
    </row>
    <row r="13608" ht="15.75" customHeight="1">
      <c r="A13608" s="1">
        <v>20.6398</v>
      </c>
      <c r="B13608" s="1">
        <v>4.5361</v>
      </c>
      <c r="C13608" s="1">
        <v>505.8773</v>
      </c>
      <c r="D13608" s="1">
        <v>4.4206</v>
      </c>
    </row>
    <row r="13609" ht="15.75" customHeight="1">
      <c r="A13609" s="1">
        <v>20.6397</v>
      </c>
      <c r="B13609" s="1">
        <v>4.5364</v>
      </c>
      <c r="C13609" s="1">
        <v>505.8759</v>
      </c>
      <c r="D13609" s="1">
        <v>4.4207</v>
      </c>
    </row>
    <row r="13610" ht="15.75" customHeight="1">
      <c r="A13610" s="1">
        <v>20.6398</v>
      </c>
      <c r="B13610" s="1">
        <v>4.5368</v>
      </c>
      <c r="C13610" s="1">
        <v>505.8768</v>
      </c>
      <c r="D13610" s="1">
        <v>4.4208</v>
      </c>
    </row>
    <row r="13611" ht="15.75" customHeight="1">
      <c r="A13611" s="1">
        <v>20.6399</v>
      </c>
      <c r="B13611" s="1">
        <v>4.5371</v>
      </c>
      <c r="C13611" s="1">
        <v>505.8792</v>
      </c>
      <c r="D13611" s="1">
        <v>4.4209</v>
      </c>
    </row>
    <row r="13612" ht="15.75" customHeight="1">
      <c r="A13612" s="1">
        <v>20.6397</v>
      </c>
      <c r="B13612" s="1">
        <v>4.5374</v>
      </c>
      <c r="C13612" s="1">
        <v>505.8741</v>
      </c>
      <c r="D13612" s="1">
        <v>4.421</v>
      </c>
    </row>
    <row r="13613" ht="15.75" customHeight="1">
      <c r="A13613" s="1">
        <v>20.6394</v>
      </c>
      <c r="B13613" s="1">
        <v>4.5377</v>
      </c>
      <c r="C13613" s="1">
        <v>505.8665</v>
      </c>
      <c r="D13613" s="1">
        <v>4.4212</v>
      </c>
    </row>
    <row r="13614" ht="15.75" customHeight="1">
      <c r="A13614" s="1">
        <v>20.6388</v>
      </c>
      <c r="B13614" s="1">
        <v>4.538</v>
      </c>
      <c r="C13614" s="1">
        <v>505.8538</v>
      </c>
      <c r="D13614" s="1">
        <v>4.4214</v>
      </c>
    </row>
    <row r="13615" ht="15.75" customHeight="1">
      <c r="A13615" s="1">
        <v>20.6382</v>
      </c>
      <c r="B13615" s="1">
        <v>4.5383</v>
      </c>
      <c r="C13615" s="1">
        <v>505.8373</v>
      </c>
      <c r="D13615" s="1">
        <v>4.424</v>
      </c>
    </row>
    <row r="13616" ht="15.75" customHeight="1">
      <c r="A13616" s="1">
        <v>20.6375</v>
      </c>
      <c r="B13616" s="1">
        <v>4.5386</v>
      </c>
      <c r="C13616" s="1">
        <v>505.8217</v>
      </c>
      <c r="D13616" s="1">
        <v>4.4272</v>
      </c>
    </row>
    <row r="13617" ht="15.75" customHeight="1">
      <c r="A13617" s="1">
        <v>20.6368</v>
      </c>
      <c r="B13617" s="1">
        <v>4.5389</v>
      </c>
      <c r="C13617" s="1">
        <v>505.805</v>
      </c>
      <c r="D13617" s="1">
        <v>4.4287</v>
      </c>
    </row>
    <row r="13618" ht="15.75" customHeight="1">
      <c r="A13618" s="1">
        <v>20.6361</v>
      </c>
      <c r="B13618" s="1">
        <v>4.5392</v>
      </c>
      <c r="C13618" s="1">
        <v>505.7877</v>
      </c>
      <c r="D13618" s="1">
        <v>4.429</v>
      </c>
    </row>
    <row r="13619" ht="15.75" customHeight="1">
      <c r="A13619" s="1">
        <v>20.6353</v>
      </c>
      <c r="B13619" s="1">
        <v>4.5395</v>
      </c>
      <c r="C13619" s="1">
        <v>505.7662</v>
      </c>
      <c r="D13619" s="1">
        <v>4.4288</v>
      </c>
    </row>
    <row r="13620" ht="15.75" customHeight="1">
      <c r="A13620" s="1">
        <v>20.6343</v>
      </c>
      <c r="B13620" s="1">
        <v>4.5398</v>
      </c>
      <c r="C13620" s="1">
        <v>505.7434</v>
      </c>
      <c r="D13620" s="1">
        <v>4.4287</v>
      </c>
    </row>
    <row r="13621" ht="15.75" customHeight="1">
      <c r="A13621" s="1">
        <v>20.6337</v>
      </c>
      <c r="B13621" s="1">
        <v>4.5401</v>
      </c>
      <c r="C13621" s="1">
        <v>505.7267</v>
      </c>
      <c r="D13621" s="1">
        <v>4.4288</v>
      </c>
    </row>
    <row r="13622" ht="15.75" customHeight="1">
      <c r="A13622" s="1">
        <v>20.633</v>
      </c>
      <c r="B13622" s="1">
        <v>4.5403</v>
      </c>
      <c r="C13622" s="1">
        <v>505.712</v>
      </c>
      <c r="D13622" s="1">
        <v>4.429</v>
      </c>
    </row>
    <row r="13623" ht="15.75" customHeight="1">
      <c r="A13623" s="1">
        <v>20.6323</v>
      </c>
      <c r="B13623" s="1">
        <v>4.5406</v>
      </c>
      <c r="C13623" s="1">
        <v>505.6947</v>
      </c>
      <c r="D13623" s="1">
        <v>4.4293</v>
      </c>
    </row>
    <row r="13624" ht="15.75" customHeight="1">
      <c r="A13624" s="1">
        <v>20.6318</v>
      </c>
      <c r="B13624" s="1">
        <v>4.5409</v>
      </c>
      <c r="C13624" s="1">
        <v>505.6823</v>
      </c>
      <c r="D13624" s="1">
        <v>4.4293</v>
      </c>
    </row>
    <row r="13625" ht="15.75" customHeight="1">
      <c r="A13625" s="1">
        <v>20.6315</v>
      </c>
      <c r="B13625" s="1">
        <v>4.5413</v>
      </c>
      <c r="C13625" s="1">
        <v>505.6748</v>
      </c>
      <c r="D13625" s="1">
        <v>4.4293</v>
      </c>
    </row>
    <row r="13626" ht="15.75" customHeight="1">
      <c r="A13626" s="1">
        <v>20.6317</v>
      </c>
      <c r="B13626" s="1">
        <v>4.5416</v>
      </c>
      <c r="C13626" s="1">
        <v>505.6786</v>
      </c>
      <c r="D13626" s="1">
        <v>4.4293</v>
      </c>
    </row>
    <row r="13627" ht="15.75" customHeight="1">
      <c r="A13627" s="1">
        <v>20.6322</v>
      </c>
      <c r="B13627" s="1">
        <v>4.5419</v>
      </c>
      <c r="C13627" s="1">
        <v>505.6918</v>
      </c>
      <c r="D13627" s="1">
        <v>4.4293</v>
      </c>
    </row>
    <row r="13628" ht="15.75" customHeight="1">
      <c r="A13628" s="1">
        <v>20.6331</v>
      </c>
      <c r="B13628" s="1">
        <v>4.5423</v>
      </c>
      <c r="C13628" s="1">
        <v>505.7136</v>
      </c>
      <c r="D13628" s="1">
        <v>4.4295</v>
      </c>
    </row>
    <row r="13629" ht="15.75" customHeight="1">
      <c r="A13629" s="1">
        <v>20.6344</v>
      </c>
      <c r="B13629" s="1">
        <v>4.5427</v>
      </c>
      <c r="C13629" s="1">
        <v>505.7459</v>
      </c>
      <c r="D13629" s="1">
        <v>4.4296</v>
      </c>
    </row>
    <row r="13630" ht="15.75" customHeight="1">
      <c r="A13630" s="1">
        <v>20.636</v>
      </c>
      <c r="B13630" s="1">
        <v>4.5431</v>
      </c>
      <c r="C13630" s="1">
        <v>505.784</v>
      </c>
      <c r="D13630" s="1">
        <v>4.4297</v>
      </c>
    </row>
    <row r="13631" ht="15.75" customHeight="1">
      <c r="A13631" s="1">
        <v>20.6375</v>
      </c>
      <c r="B13631" s="1">
        <v>4.5434</v>
      </c>
      <c r="C13631" s="1">
        <v>505.8213</v>
      </c>
      <c r="D13631" s="1">
        <v>4.4299</v>
      </c>
    </row>
    <row r="13632" ht="15.75" customHeight="1">
      <c r="A13632" s="1">
        <v>20.6388</v>
      </c>
      <c r="B13632" s="1">
        <v>4.5438</v>
      </c>
      <c r="C13632" s="1">
        <v>505.8539</v>
      </c>
      <c r="D13632" s="1">
        <v>4.43</v>
      </c>
    </row>
    <row r="13633" ht="15.75" customHeight="1">
      <c r="A13633" s="1">
        <v>20.6402</v>
      </c>
      <c r="B13633" s="1">
        <v>4.5442</v>
      </c>
      <c r="C13633" s="1">
        <v>505.8866</v>
      </c>
      <c r="D13633" s="1">
        <v>4.4301</v>
      </c>
    </row>
    <row r="13634" ht="15.75" customHeight="1">
      <c r="A13634" s="1">
        <v>20.6413</v>
      </c>
      <c r="B13634" s="1">
        <v>4.5445</v>
      </c>
      <c r="C13634" s="1">
        <v>505.9153</v>
      </c>
      <c r="D13634" s="1">
        <v>4.4302</v>
      </c>
    </row>
    <row r="13635" ht="15.75" customHeight="1">
      <c r="A13635" s="1">
        <v>20.6422</v>
      </c>
      <c r="B13635" s="1">
        <v>4.5449</v>
      </c>
      <c r="C13635" s="1">
        <v>505.9352</v>
      </c>
      <c r="D13635" s="1">
        <v>4.4333</v>
      </c>
    </row>
    <row r="13636" ht="15.75" customHeight="1">
      <c r="A13636" s="1">
        <v>20.643</v>
      </c>
      <c r="B13636" s="1">
        <v>4.5453</v>
      </c>
      <c r="C13636" s="1">
        <v>505.9549</v>
      </c>
      <c r="D13636" s="1">
        <v>4.4365</v>
      </c>
    </row>
    <row r="13637" ht="15.75" customHeight="1">
      <c r="A13637" s="1">
        <v>20.6435</v>
      </c>
      <c r="B13637" s="1">
        <v>4.5456</v>
      </c>
      <c r="C13637" s="1">
        <v>505.969</v>
      </c>
      <c r="D13637" s="1">
        <v>4.4378</v>
      </c>
    </row>
    <row r="13638" ht="15.75" customHeight="1">
      <c r="A13638" s="1">
        <v>20.6441</v>
      </c>
      <c r="B13638" s="1">
        <v>4.546</v>
      </c>
      <c r="C13638" s="1">
        <v>505.9819</v>
      </c>
      <c r="D13638" s="1">
        <v>4.4381</v>
      </c>
    </row>
    <row r="13639" ht="15.75" customHeight="1">
      <c r="A13639" s="1">
        <v>20.6446</v>
      </c>
      <c r="B13639" s="1">
        <v>4.5463</v>
      </c>
      <c r="C13639" s="1">
        <v>505.9961</v>
      </c>
      <c r="D13639" s="1">
        <v>4.438</v>
      </c>
    </row>
    <row r="13640" ht="15.75" customHeight="1">
      <c r="A13640" s="1">
        <v>20.6453</v>
      </c>
      <c r="B13640" s="1">
        <v>4.5467</v>
      </c>
      <c r="C13640" s="1">
        <v>506.0125</v>
      </c>
      <c r="D13640" s="1">
        <v>4.4381</v>
      </c>
    </row>
    <row r="13641" ht="15.75" customHeight="1">
      <c r="A13641" s="1">
        <v>20.646</v>
      </c>
      <c r="B13641" s="1">
        <v>4.5471</v>
      </c>
      <c r="C13641" s="1">
        <v>506.029</v>
      </c>
      <c r="D13641" s="1">
        <v>4.4383</v>
      </c>
    </row>
    <row r="13642" ht="15.75" customHeight="1">
      <c r="A13642" s="1">
        <v>20.6469</v>
      </c>
      <c r="B13642" s="1">
        <v>4.5475</v>
      </c>
      <c r="C13642" s="1">
        <v>506.0505</v>
      </c>
      <c r="D13642" s="1">
        <v>4.4384</v>
      </c>
    </row>
    <row r="13643" ht="15.75" customHeight="1">
      <c r="A13643" s="1">
        <v>20.6478</v>
      </c>
      <c r="B13643" s="1">
        <v>4.5478</v>
      </c>
      <c r="C13643" s="1">
        <v>506.0732</v>
      </c>
      <c r="D13643" s="1">
        <v>4.4385</v>
      </c>
    </row>
    <row r="13644" ht="15.75" customHeight="1">
      <c r="A13644" s="1">
        <v>20.6486</v>
      </c>
      <c r="B13644" s="1">
        <v>4.5482</v>
      </c>
      <c r="C13644" s="1">
        <v>506.0941</v>
      </c>
      <c r="D13644" s="1">
        <v>4.4386</v>
      </c>
    </row>
    <row r="13645" ht="15.75" customHeight="1">
      <c r="A13645" s="1">
        <v>20.6492</v>
      </c>
      <c r="B13645" s="1">
        <v>4.5485</v>
      </c>
      <c r="C13645" s="1">
        <v>506.1076</v>
      </c>
      <c r="D13645" s="1">
        <v>4.4387</v>
      </c>
    </row>
    <row r="13646" ht="15.75" customHeight="1">
      <c r="A13646" s="1">
        <v>20.6493</v>
      </c>
      <c r="B13646" s="1">
        <v>4.5489</v>
      </c>
      <c r="C13646" s="1">
        <v>506.1112</v>
      </c>
      <c r="D13646" s="1">
        <v>4.4389</v>
      </c>
    </row>
    <row r="13647" ht="15.75" customHeight="1">
      <c r="A13647" s="1">
        <v>20.6492</v>
      </c>
      <c r="B13647" s="1">
        <v>4.5492</v>
      </c>
      <c r="C13647" s="1">
        <v>506.1089</v>
      </c>
      <c r="D13647" s="1">
        <v>4.4392</v>
      </c>
    </row>
    <row r="13648" ht="15.75" customHeight="1">
      <c r="A13648" s="1">
        <v>20.649</v>
      </c>
      <c r="B13648" s="1">
        <v>4.5495</v>
      </c>
      <c r="C13648" s="1">
        <v>506.1033</v>
      </c>
      <c r="D13648" s="1">
        <v>4.4393</v>
      </c>
    </row>
    <row r="13649" ht="15.75" customHeight="1">
      <c r="A13649" s="1">
        <v>20.6488</v>
      </c>
      <c r="B13649" s="1">
        <v>4.5498</v>
      </c>
      <c r="C13649" s="1">
        <v>506.0978</v>
      </c>
      <c r="D13649" s="1">
        <v>4.4393</v>
      </c>
    </row>
    <row r="13650" ht="15.75" customHeight="1">
      <c r="A13650" s="1">
        <v>20.6485</v>
      </c>
      <c r="B13650" s="1">
        <v>4.5502</v>
      </c>
      <c r="C13650" s="1">
        <v>506.0906</v>
      </c>
      <c r="D13650" s="1">
        <v>4.4394</v>
      </c>
    </row>
    <row r="13651" ht="15.75" customHeight="1">
      <c r="A13651" s="1">
        <v>20.6483</v>
      </c>
      <c r="B13651" s="1">
        <v>4.5505</v>
      </c>
      <c r="C13651" s="1">
        <v>506.086</v>
      </c>
      <c r="D13651" s="1">
        <v>4.4397</v>
      </c>
    </row>
    <row r="13652" ht="15.75" customHeight="1">
      <c r="A13652" s="1">
        <v>20.6481</v>
      </c>
      <c r="B13652" s="1">
        <v>4.5508</v>
      </c>
      <c r="C13652" s="1">
        <v>506.0812</v>
      </c>
      <c r="D13652" s="1">
        <v>4.4397</v>
      </c>
    </row>
    <row r="13653" ht="15.75" customHeight="1">
      <c r="A13653" s="1">
        <v>20.6477</v>
      </c>
      <c r="B13653" s="1">
        <v>4.5511</v>
      </c>
      <c r="C13653" s="1">
        <v>506.0722</v>
      </c>
      <c r="D13653" s="1">
        <v>4.4397</v>
      </c>
    </row>
    <row r="13654" ht="15.75" customHeight="1">
      <c r="A13654" s="1">
        <v>20.6472</v>
      </c>
      <c r="B13654" s="1">
        <v>4.5514</v>
      </c>
      <c r="C13654" s="1">
        <v>506.0576</v>
      </c>
      <c r="D13654" s="1">
        <v>4.44</v>
      </c>
    </row>
    <row r="13655" ht="15.75" customHeight="1">
      <c r="A13655" s="1">
        <v>20.6464</v>
      </c>
      <c r="B13655" s="1">
        <v>4.5517</v>
      </c>
      <c r="C13655" s="1">
        <v>506.0395</v>
      </c>
      <c r="D13655" s="1">
        <v>4.4419</v>
      </c>
    </row>
    <row r="13656" ht="15.75" customHeight="1">
      <c r="A13656" s="1">
        <v>20.6456</v>
      </c>
      <c r="B13656" s="1">
        <v>4.552</v>
      </c>
      <c r="C13656" s="1">
        <v>506.0187</v>
      </c>
      <c r="D13656" s="1">
        <v>4.4454</v>
      </c>
    </row>
    <row r="13657" ht="15.75" customHeight="1">
      <c r="A13657" s="1">
        <v>20.6446</v>
      </c>
      <c r="B13657" s="1">
        <v>4.5523</v>
      </c>
      <c r="C13657" s="1">
        <v>505.9958</v>
      </c>
      <c r="D13657" s="1">
        <v>4.4471</v>
      </c>
    </row>
    <row r="13658" ht="15.75" customHeight="1">
      <c r="A13658" s="1">
        <v>20.6437</v>
      </c>
      <c r="B13658" s="1">
        <v>4.5526</v>
      </c>
      <c r="C13658" s="1">
        <v>505.9728</v>
      </c>
      <c r="D13658" s="1">
        <v>4.4476</v>
      </c>
    </row>
    <row r="13659" ht="15.75" customHeight="1">
      <c r="A13659" s="1">
        <v>20.6428</v>
      </c>
      <c r="B13659" s="1">
        <v>4.5528</v>
      </c>
      <c r="C13659" s="1">
        <v>505.951</v>
      </c>
      <c r="D13659" s="1">
        <v>4.4477</v>
      </c>
    </row>
    <row r="13660" ht="15.75" customHeight="1">
      <c r="A13660" s="1">
        <v>20.6419</v>
      </c>
      <c r="B13660" s="1">
        <v>4.5531</v>
      </c>
      <c r="C13660" s="1">
        <v>505.9285</v>
      </c>
      <c r="D13660" s="1">
        <v>4.4478</v>
      </c>
    </row>
    <row r="13661" ht="15.75" customHeight="1">
      <c r="A13661" s="1">
        <v>20.641</v>
      </c>
      <c r="B13661" s="1">
        <v>4.5534</v>
      </c>
      <c r="C13661" s="1">
        <v>505.9066</v>
      </c>
      <c r="D13661" s="1">
        <v>4.4478</v>
      </c>
    </row>
    <row r="13662" ht="15.75" customHeight="1">
      <c r="A13662" s="1">
        <v>20.6399</v>
      </c>
      <c r="B13662" s="1">
        <v>4.5536</v>
      </c>
      <c r="C13662" s="1">
        <v>505.8804</v>
      </c>
      <c r="D13662" s="1">
        <v>4.4478</v>
      </c>
    </row>
    <row r="13663" ht="15.75" customHeight="1">
      <c r="A13663" s="1">
        <v>20.6388</v>
      </c>
      <c r="B13663" s="1">
        <v>4.5539</v>
      </c>
      <c r="C13663" s="1">
        <v>505.8519</v>
      </c>
      <c r="D13663" s="1">
        <v>4.448</v>
      </c>
    </row>
    <row r="13664" ht="15.75" customHeight="1">
      <c r="A13664" s="1">
        <v>20.6378</v>
      </c>
      <c r="B13664" s="1">
        <v>4.5542</v>
      </c>
      <c r="C13664" s="1">
        <v>505.8296</v>
      </c>
      <c r="D13664" s="1">
        <v>4.4481</v>
      </c>
    </row>
    <row r="13665" ht="15.75" customHeight="1">
      <c r="A13665" s="1">
        <v>20.6374</v>
      </c>
      <c r="B13665" s="1">
        <v>4.5545</v>
      </c>
      <c r="C13665" s="1">
        <v>505.8179</v>
      </c>
      <c r="D13665" s="1">
        <v>4.4482</v>
      </c>
    </row>
    <row r="13666" ht="15.75" customHeight="1">
      <c r="A13666" s="1">
        <v>20.637</v>
      </c>
      <c r="B13666" s="1">
        <v>4.5548</v>
      </c>
      <c r="C13666" s="1">
        <v>505.8081</v>
      </c>
      <c r="D13666" s="1">
        <v>4.4482</v>
      </c>
    </row>
    <row r="13667" ht="15.75" customHeight="1">
      <c r="A13667" s="1">
        <v>20.6369</v>
      </c>
      <c r="B13667" s="1">
        <v>4.5551</v>
      </c>
      <c r="C13667" s="1">
        <v>505.8059</v>
      </c>
      <c r="D13667" s="1">
        <v>4.4482</v>
      </c>
    </row>
    <row r="13668" ht="15.75" customHeight="1">
      <c r="A13668" s="1">
        <v>20.6373</v>
      </c>
      <c r="B13668" s="1">
        <v>4.5555</v>
      </c>
      <c r="C13668" s="1">
        <v>505.8156</v>
      </c>
      <c r="D13668" s="1">
        <v>4.4483</v>
      </c>
    </row>
    <row r="13669" ht="15.75" customHeight="1">
      <c r="A13669" s="1">
        <v>20.6382</v>
      </c>
      <c r="B13669" s="1">
        <v>4.5558</v>
      </c>
      <c r="C13669" s="1">
        <v>505.8377</v>
      </c>
      <c r="D13669" s="1">
        <v>4.4485</v>
      </c>
    </row>
    <row r="13670" ht="15.75" customHeight="1">
      <c r="A13670" s="1">
        <v>20.6397</v>
      </c>
      <c r="B13670" s="1">
        <v>4.5562</v>
      </c>
      <c r="C13670" s="1">
        <v>505.876</v>
      </c>
      <c r="D13670" s="1">
        <v>4.4485</v>
      </c>
    </row>
    <row r="13671" ht="15.75" customHeight="1">
      <c r="A13671" s="1">
        <v>20.6419</v>
      </c>
      <c r="B13671" s="1">
        <v>4.5566</v>
      </c>
      <c r="C13671" s="1">
        <v>505.9287</v>
      </c>
      <c r="D13671" s="1">
        <v>4.4486</v>
      </c>
    </row>
    <row r="13672" ht="15.75" customHeight="1">
      <c r="A13672" s="1">
        <v>20.6443</v>
      </c>
      <c r="B13672" s="1">
        <v>4.5571</v>
      </c>
      <c r="C13672" s="1">
        <v>505.9883</v>
      </c>
      <c r="D13672" s="1">
        <v>4.4486</v>
      </c>
    </row>
    <row r="13673" ht="15.75" customHeight="1">
      <c r="A13673" s="1">
        <v>20.6468</v>
      </c>
      <c r="B13673" s="1">
        <v>4.5575</v>
      </c>
      <c r="C13673" s="1">
        <v>506.048</v>
      </c>
      <c r="D13673" s="1">
        <v>4.4489</v>
      </c>
    </row>
    <row r="13674" ht="15.75" customHeight="1">
      <c r="A13674" s="1">
        <v>20.6491</v>
      </c>
      <c r="B13674" s="1">
        <v>4.5579</v>
      </c>
      <c r="C13674" s="1">
        <v>506.1052</v>
      </c>
      <c r="D13674" s="1">
        <v>4.4491</v>
      </c>
    </row>
    <row r="13675" ht="15.75" customHeight="1">
      <c r="A13675" s="1">
        <v>20.6512</v>
      </c>
      <c r="B13675" s="1">
        <v>4.5583</v>
      </c>
      <c r="C13675" s="1">
        <v>506.1573</v>
      </c>
      <c r="D13675" s="1">
        <v>4.45</v>
      </c>
    </row>
    <row r="13676" ht="15.75" customHeight="1">
      <c r="A13676" s="1">
        <v>20.653</v>
      </c>
      <c r="B13676" s="1">
        <v>4.5587</v>
      </c>
      <c r="C13676" s="1">
        <v>506.2011</v>
      </c>
      <c r="D13676" s="1">
        <v>4.4537</v>
      </c>
    </row>
    <row r="13677" ht="15.75" customHeight="1">
      <c r="A13677" s="1">
        <v>20.6544</v>
      </c>
      <c r="B13677" s="1">
        <v>4.5591</v>
      </c>
      <c r="C13677" s="1">
        <v>506.2342</v>
      </c>
      <c r="D13677" s="1">
        <v>4.4561</v>
      </c>
    </row>
    <row r="13678" ht="15.75" customHeight="1">
      <c r="A13678" s="1">
        <v>20.6554</v>
      </c>
      <c r="B13678" s="1">
        <v>4.5594</v>
      </c>
      <c r="C13678" s="1">
        <v>506.2588</v>
      </c>
      <c r="D13678" s="1">
        <v>4.4569</v>
      </c>
    </row>
    <row r="13679" ht="15.75" customHeight="1">
      <c r="A13679" s="1">
        <v>20.656</v>
      </c>
      <c r="B13679" s="1">
        <v>4.5598</v>
      </c>
      <c r="C13679" s="1">
        <v>506.2755</v>
      </c>
      <c r="D13679" s="1">
        <v>4.4569</v>
      </c>
    </row>
    <row r="13680" ht="15.75" customHeight="1">
      <c r="A13680" s="1">
        <v>20.6563</v>
      </c>
      <c r="B13680" s="1">
        <v>4.5601</v>
      </c>
      <c r="C13680" s="1">
        <v>506.2827</v>
      </c>
      <c r="D13680" s="1">
        <v>4.457</v>
      </c>
    </row>
    <row r="13681" ht="15.75" customHeight="1">
      <c r="A13681" s="1">
        <v>20.6565</v>
      </c>
      <c r="B13681" s="1">
        <v>4.5605</v>
      </c>
      <c r="C13681" s="1">
        <v>506.2874</v>
      </c>
      <c r="D13681" s="1">
        <v>4.4572</v>
      </c>
    </row>
    <row r="13682" ht="15.75" customHeight="1">
      <c r="A13682" s="1">
        <v>20.6565</v>
      </c>
      <c r="B13682" s="1">
        <v>4.5608</v>
      </c>
      <c r="C13682" s="1">
        <v>506.2866</v>
      </c>
      <c r="D13682" s="1">
        <v>4.4573</v>
      </c>
    </row>
    <row r="13683" ht="15.75" customHeight="1">
      <c r="A13683" s="1">
        <v>20.6565</v>
      </c>
      <c r="B13683" s="1">
        <v>4.5612</v>
      </c>
      <c r="C13683" s="1">
        <v>506.2879</v>
      </c>
      <c r="D13683" s="1">
        <v>4.4574</v>
      </c>
    </row>
    <row r="13684" ht="15.75" customHeight="1">
      <c r="A13684" s="1">
        <v>20.6566</v>
      </c>
      <c r="B13684" s="1">
        <v>4.5615</v>
      </c>
      <c r="C13684" s="1">
        <v>506.2895</v>
      </c>
      <c r="D13684" s="1">
        <v>4.4574</v>
      </c>
    </row>
    <row r="13685" ht="15.75" customHeight="1">
      <c r="A13685" s="1">
        <v>20.6567</v>
      </c>
      <c r="B13685" s="1">
        <v>4.5618</v>
      </c>
      <c r="C13685" s="1">
        <v>506.2917</v>
      </c>
      <c r="D13685" s="1">
        <v>4.4577</v>
      </c>
    </row>
    <row r="13686" ht="15.75" customHeight="1">
      <c r="A13686" s="1">
        <v>20.6565</v>
      </c>
      <c r="B13686" s="1">
        <v>4.5622</v>
      </c>
      <c r="C13686" s="1">
        <v>506.2857</v>
      </c>
      <c r="D13686" s="1">
        <v>4.4578</v>
      </c>
    </row>
    <row r="13687" ht="15.75" customHeight="1">
      <c r="A13687" s="1">
        <v>20.6562</v>
      </c>
      <c r="B13687" s="1">
        <v>4.5625</v>
      </c>
      <c r="C13687" s="1">
        <v>506.2785</v>
      </c>
      <c r="D13687" s="1">
        <v>4.4578</v>
      </c>
    </row>
    <row r="13688" ht="15.75" customHeight="1">
      <c r="A13688" s="1">
        <v>20.6557</v>
      </c>
      <c r="B13688" s="1">
        <v>4.5628</v>
      </c>
      <c r="C13688" s="1">
        <v>506.2666</v>
      </c>
      <c r="D13688" s="1">
        <v>4.4579</v>
      </c>
    </row>
    <row r="13689" ht="15.75" customHeight="1">
      <c r="A13689" s="1">
        <v>20.655</v>
      </c>
      <c r="B13689" s="1">
        <v>4.5631</v>
      </c>
      <c r="C13689" s="1">
        <v>506.2496</v>
      </c>
      <c r="D13689" s="1">
        <v>4.4581</v>
      </c>
    </row>
    <row r="13690" ht="15.75" customHeight="1">
      <c r="A13690" s="1">
        <v>20.6543</v>
      </c>
      <c r="B13690" s="1">
        <v>4.5634</v>
      </c>
      <c r="C13690" s="1">
        <v>506.2325</v>
      </c>
      <c r="D13690" s="1">
        <v>4.4582</v>
      </c>
    </row>
    <row r="13691" ht="15.75" customHeight="1">
      <c r="A13691" s="1">
        <v>20.6536</v>
      </c>
      <c r="B13691" s="1">
        <v>4.5637</v>
      </c>
      <c r="C13691" s="1">
        <v>506.2155</v>
      </c>
      <c r="D13691" s="1">
        <v>4.4583</v>
      </c>
    </row>
    <row r="13692" ht="15.75" customHeight="1">
      <c r="A13692" s="1">
        <v>20.6529</v>
      </c>
      <c r="B13692" s="1">
        <v>4.564</v>
      </c>
      <c r="C13692" s="1">
        <v>506.1985</v>
      </c>
      <c r="D13692" s="1">
        <v>4.4584</v>
      </c>
    </row>
    <row r="13693" ht="15.75" customHeight="1">
      <c r="A13693" s="1">
        <v>20.6524</v>
      </c>
      <c r="B13693" s="1">
        <v>4.5643</v>
      </c>
      <c r="C13693" s="1">
        <v>506.1858</v>
      </c>
      <c r="D13693" s="1">
        <v>4.4584</v>
      </c>
    </row>
    <row r="13694" ht="15.75" customHeight="1">
      <c r="A13694" s="1">
        <v>20.652</v>
      </c>
      <c r="B13694" s="1">
        <v>4.5646</v>
      </c>
      <c r="C13694" s="1">
        <v>506.1773</v>
      </c>
      <c r="D13694" s="1">
        <v>4.4585</v>
      </c>
    </row>
    <row r="13695" ht="15.75" customHeight="1">
      <c r="A13695" s="1">
        <v>20.6517</v>
      </c>
      <c r="B13695" s="1">
        <v>4.5649</v>
      </c>
      <c r="C13695" s="1">
        <v>506.1689</v>
      </c>
      <c r="D13695" s="1">
        <v>4.4596</v>
      </c>
    </row>
    <row r="13696" ht="15.75" customHeight="1">
      <c r="A13696" s="1">
        <v>20.6514</v>
      </c>
      <c r="B13696" s="1">
        <v>4.5652</v>
      </c>
      <c r="C13696" s="1">
        <v>506.1614</v>
      </c>
      <c r="D13696" s="1">
        <v>4.4635</v>
      </c>
    </row>
    <row r="13697" ht="15.75" customHeight="1">
      <c r="A13697" s="1">
        <v>20.651</v>
      </c>
      <c r="B13697" s="1">
        <v>4.5655</v>
      </c>
      <c r="C13697" s="1">
        <v>506.1532</v>
      </c>
      <c r="D13697" s="1">
        <v>4.4657</v>
      </c>
    </row>
    <row r="13698" ht="15.75" customHeight="1">
      <c r="A13698" s="1">
        <v>20.6507</v>
      </c>
      <c r="B13698" s="1">
        <v>4.5658</v>
      </c>
      <c r="C13698" s="1">
        <v>506.1438</v>
      </c>
      <c r="D13698" s="1">
        <v>4.4662</v>
      </c>
    </row>
    <row r="13699" ht="15.75" customHeight="1">
      <c r="A13699" s="1">
        <v>20.6502</v>
      </c>
      <c r="B13699" s="1">
        <v>4.5661</v>
      </c>
      <c r="C13699" s="1">
        <v>506.1334</v>
      </c>
      <c r="D13699" s="1">
        <v>4.4661</v>
      </c>
    </row>
    <row r="13700" ht="15.75" customHeight="1">
      <c r="A13700" s="1">
        <v>20.6498</v>
      </c>
      <c r="B13700" s="1">
        <v>4.5664</v>
      </c>
      <c r="C13700" s="1">
        <v>506.122</v>
      </c>
      <c r="D13700" s="1">
        <v>4.4661</v>
      </c>
    </row>
    <row r="13701" ht="15.75" customHeight="1">
      <c r="A13701" s="1">
        <v>20.6495</v>
      </c>
      <c r="B13701" s="1">
        <v>4.5667</v>
      </c>
      <c r="C13701" s="1">
        <v>506.1144</v>
      </c>
      <c r="D13701" s="1">
        <v>4.4662</v>
      </c>
    </row>
    <row r="13702" ht="15.75" customHeight="1">
      <c r="A13702" s="1">
        <v>20.6492</v>
      </c>
      <c r="B13702" s="1">
        <v>4.567</v>
      </c>
      <c r="C13702" s="1">
        <v>506.107</v>
      </c>
      <c r="D13702" s="1">
        <v>4.4664</v>
      </c>
    </row>
    <row r="13703" ht="15.75" customHeight="1">
      <c r="A13703" s="1">
        <v>20.649</v>
      </c>
      <c r="B13703" s="1">
        <v>4.5673</v>
      </c>
      <c r="C13703" s="1">
        <v>506.1028</v>
      </c>
      <c r="D13703" s="1">
        <v>4.4665</v>
      </c>
    </row>
    <row r="13704" ht="15.75" customHeight="1">
      <c r="A13704" s="1">
        <v>20.6488</v>
      </c>
      <c r="B13704" s="1">
        <v>4.5676</v>
      </c>
      <c r="C13704" s="1">
        <v>506.0974</v>
      </c>
      <c r="D13704" s="1">
        <v>4.4664</v>
      </c>
    </row>
    <row r="13705" ht="15.75" customHeight="1">
      <c r="A13705" s="1">
        <v>20.6485</v>
      </c>
      <c r="B13705" s="1">
        <v>4.5679</v>
      </c>
      <c r="C13705" s="1">
        <v>506.0905</v>
      </c>
      <c r="D13705" s="1">
        <v>4.4665</v>
      </c>
    </row>
    <row r="13706" ht="15.75" customHeight="1">
      <c r="A13706" s="1">
        <v>20.6484</v>
      </c>
      <c r="B13706" s="1">
        <v>4.5683</v>
      </c>
      <c r="C13706" s="1">
        <v>506.0883</v>
      </c>
      <c r="D13706" s="1">
        <v>4.4666</v>
      </c>
    </row>
    <row r="13707" ht="15.75" customHeight="1">
      <c r="A13707" s="1">
        <v>20.6485</v>
      </c>
      <c r="B13707" s="1">
        <v>4.5686</v>
      </c>
      <c r="C13707" s="1">
        <v>506.0909</v>
      </c>
      <c r="D13707" s="1">
        <v>4.4667</v>
      </c>
    </row>
    <row r="13708" ht="15.75" customHeight="1">
      <c r="A13708" s="1">
        <v>20.6487</v>
      </c>
      <c r="B13708" s="1">
        <v>4.5689</v>
      </c>
      <c r="C13708" s="1">
        <v>506.0959</v>
      </c>
      <c r="D13708" s="1">
        <v>4.4666</v>
      </c>
    </row>
    <row r="13709" ht="15.75" customHeight="1">
      <c r="A13709" s="1">
        <v>20.6491</v>
      </c>
      <c r="B13709" s="1">
        <v>4.5693</v>
      </c>
      <c r="C13709" s="1">
        <v>506.1057</v>
      </c>
      <c r="D13709" s="1">
        <v>4.4668</v>
      </c>
    </row>
    <row r="13710" ht="15.75" customHeight="1">
      <c r="A13710" s="1">
        <v>20.6498</v>
      </c>
      <c r="B13710" s="1">
        <v>4.5696</v>
      </c>
      <c r="C13710" s="1">
        <v>506.1235</v>
      </c>
      <c r="D13710" s="1">
        <v>4.467</v>
      </c>
    </row>
    <row r="13711" ht="15.75" customHeight="1">
      <c r="A13711" s="1">
        <v>20.6513</v>
      </c>
      <c r="B13711" s="1">
        <v>4.57</v>
      </c>
      <c r="C13711" s="1">
        <v>506.159</v>
      </c>
      <c r="D13711" s="1">
        <v>4.4671</v>
      </c>
    </row>
    <row r="13712" ht="15.75" customHeight="1">
      <c r="A13712" s="1">
        <v>20.6533</v>
      </c>
      <c r="B13712" s="1">
        <v>4.5705</v>
      </c>
      <c r="C13712" s="1">
        <v>506.2086</v>
      </c>
      <c r="D13712" s="1">
        <v>4.4672</v>
      </c>
    </row>
    <row r="13713" ht="15.75" customHeight="1">
      <c r="A13713" s="1">
        <v>20.6556</v>
      </c>
      <c r="B13713" s="1">
        <v>4.5709</v>
      </c>
      <c r="C13713" s="1">
        <v>506.265</v>
      </c>
      <c r="D13713" s="1">
        <v>4.4673</v>
      </c>
    </row>
    <row r="13714" ht="15.75" customHeight="1">
      <c r="A13714" s="1">
        <v>20.6581</v>
      </c>
      <c r="B13714" s="1">
        <v>4.5713</v>
      </c>
      <c r="C13714" s="1">
        <v>506.326</v>
      </c>
      <c r="D13714" s="1">
        <v>4.4676</v>
      </c>
    </row>
    <row r="13715" ht="15.75" customHeight="1">
      <c r="A13715" s="1">
        <v>20.6606</v>
      </c>
      <c r="B13715" s="1">
        <v>4.5717</v>
      </c>
      <c r="C13715" s="1">
        <v>506.3861</v>
      </c>
      <c r="D13715" s="1">
        <v>4.4705</v>
      </c>
    </row>
    <row r="13716" ht="15.75" customHeight="1">
      <c r="A13716" s="1">
        <v>20.6624</v>
      </c>
      <c r="B13716" s="1">
        <v>4.5721</v>
      </c>
      <c r="C13716" s="1">
        <v>506.431</v>
      </c>
      <c r="D13716" s="1">
        <v>4.4737</v>
      </c>
    </row>
    <row r="13717" ht="15.75" customHeight="1">
      <c r="A13717" s="1">
        <v>20.6635</v>
      </c>
      <c r="B13717" s="1">
        <v>4.5725</v>
      </c>
      <c r="C13717" s="1">
        <v>506.4579</v>
      </c>
      <c r="D13717" s="1">
        <v>4.475</v>
      </c>
    </row>
    <row r="13718" ht="15.75" customHeight="1">
      <c r="A13718" s="1">
        <v>20.6641</v>
      </c>
      <c r="B13718" s="1">
        <v>4.5728</v>
      </c>
      <c r="C13718" s="1">
        <v>506.4722</v>
      </c>
      <c r="D13718" s="1">
        <v>4.4754</v>
      </c>
    </row>
    <row r="13719" ht="15.75" customHeight="1">
      <c r="A13719" s="1">
        <v>20.6643</v>
      </c>
      <c r="B13719" s="1">
        <v>4.5731</v>
      </c>
      <c r="C13719" s="1">
        <v>506.4787</v>
      </c>
      <c r="D13719" s="1">
        <v>4.4754</v>
      </c>
    </row>
    <row r="13720" ht="15.75" customHeight="1">
      <c r="A13720" s="1">
        <v>20.664</v>
      </c>
      <c r="B13720" s="1">
        <v>4.5735</v>
      </c>
      <c r="C13720" s="1">
        <v>506.4708</v>
      </c>
      <c r="D13720" s="1">
        <v>4.4755</v>
      </c>
    </row>
    <row r="13721" ht="15.75" customHeight="1">
      <c r="A13721" s="1">
        <v>20.6634</v>
      </c>
      <c r="B13721" s="1">
        <v>4.5738</v>
      </c>
      <c r="C13721" s="1">
        <v>506.4558</v>
      </c>
      <c r="D13721" s="1">
        <v>4.4754</v>
      </c>
    </row>
    <row r="13722" ht="15.75" customHeight="1">
      <c r="A13722" s="1">
        <v>20.6626</v>
      </c>
      <c r="B13722" s="1">
        <v>4.5741</v>
      </c>
      <c r="C13722" s="1">
        <v>506.4369</v>
      </c>
      <c r="D13722" s="1">
        <v>4.4755</v>
      </c>
    </row>
    <row r="13723" ht="15.75" customHeight="1">
      <c r="A13723" s="1">
        <v>20.662</v>
      </c>
      <c r="B13723" s="1">
        <v>4.5744</v>
      </c>
      <c r="C13723" s="1">
        <v>506.4211</v>
      </c>
      <c r="D13723" s="1">
        <v>4.4756</v>
      </c>
    </row>
    <row r="13724" ht="15.75" customHeight="1">
      <c r="A13724" s="1">
        <v>20.6616</v>
      </c>
      <c r="B13724" s="1">
        <v>4.5747</v>
      </c>
      <c r="C13724" s="1">
        <v>506.4115</v>
      </c>
      <c r="D13724" s="1">
        <v>4.4757</v>
      </c>
    </row>
    <row r="13725" ht="15.75" customHeight="1">
      <c r="A13725" s="1">
        <v>20.6614</v>
      </c>
      <c r="B13725" s="1">
        <v>4.575</v>
      </c>
      <c r="C13725" s="1">
        <v>506.4068</v>
      </c>
      <c r="D13725" s="1">
        <v>4.4758</v>
      </c>
    </row>
    <row r="13726" ht="15.75" customHeight="1">
      <c r="A13726" s="1">
        <v>20.6613</v>
      </c>
      <c r="B13726" s="1">
        <v>4.5754</v>
      </c>
      <c r="C13726" s="1">
        <v>506.4043</v>
      </c>
      <c r="D13726" s="1">
        <v>4.4761</v>
      </c>
    </row>
    <row r="13727" ht="15.75" customHeight="1">
      <c r="A13727" s="1">
        <v>20.6613</v>
      </c>
      <c r="B13727" s="1">
        <v>4.5757</v>
      </c>
      <c r="C13727" s="1">
        <v>506.4036</v>
      </c>
      <c r="D13727" s="1">
        <v>4.4762</v>
      </c>
    </row>
    <row r="13728" ht="15.75" customHeight="1">
      <c r="A13728" s="1">
        <v>20.6615</v>
      </c>
      <c r="B13728" s="1">
        <v>4.576</v>
      </c>
      <c r="C13728" s="1">
        <v>506.409</v>
      </c>
      <c r="D13728" s="1">
        <v>4.4762</v>
      </c>
    </row>
    <row r="13729" ht="15.75" customHeight="1">
      <c r="A13729" s="1">
        <v>20.6616</v>
      </c>
      <c r="B13729" s="1">
        <v>4.5764</v>
      </c>
      <c r="C13729" s="1">
        <v>506.4124</v>
      </c>
      <c r="D13729" s="1">
        <v>4.4764</v>
      </c>
    </row>
    <row r="13730" ht="15.75" customHeight="1">
      <c r="A13730" s="1">
        <v>20.6616</v>
      </c>
      <c r="B13730" s="1">
        <v>4.5767</v>
      </c>
      <c r="C13730" s="1">
        <v>506.4122</v>
      </c>
      <c r="D13730" s="1">
        <v>4.4765</v>
      </c>
    </row>
    <row r="13731" ht="15.75" customHeight="1">
      <c r="A13731" s="1">
        <v>20.6616</v>
      </c>
      <c r="B13731" s="1">
        <v>4.577</v>
      </c>
      <c r="C13731" s="1">
        <v>506.4125</v>
      </c>
      <c r="D13731" s="1">
        <v>4.4766</v>
      </c>
    </row>
    <row r="13732" ht="15.75" customHeight="1">
      <c r="A13732" s="1">
        <v>20.6615</v>
      </c>
      <c r="B13732" s="1">
        <v>4.5773</v>
      </c>
      <c r="C13732" s="1">
        <v>506.4096</v>
      </c>
      <c r="D13732" s="1">
        <v>4.4768</v>
      </c>
    </row>
    <row r="13733" ht="15.75" customHeight="1">
      <c r="A13733" s="1">
        <v>20.6614</v>
      </c>
      <c r="B13733" s="1">
        <v>4.5777</v>
      </c>
      <c r="C13733" s="1">
        <v>506.4062</v>
      </c>
      <c r="D13733" s="1">
        <v>4.4769</v>
      </c>
    </row>
    <row r="13734" ht="15.75" customHeight="1">
      <c r="A13734" s="1">
        <v>20.6613</v>
      </c>
      <c r="B13734" s="1">
        <v>4.578</v>
      </c>
      <c r="C13734" s="1">
        <v>506.4056</v>
      </c>
      <c r="D13734" s="1">
        <v>4.4779</v>
      </c>
    </row>
    <row r="13735" ht="15.75" customHeight="1">
      <c r="A13735" s="1">
        <v>20.6615</v>
      </c>
      <c r="B13735" s="1">
        <v>4.5783</v>
      </c>
      <c r="C13735" s="1">
        <v>506.4089</v>
      </c>
      <c r="D13735" s="1">
        <v>4.4816</v>
      </c>
    </row>
    <row r="13736" ht="15.75" customHeight="1">
      <c r="A13736" s="1">
        <v>20.6617</v>
      </c>
      <c r="B13736" s="1">
        <v>4.5787</v>
      </c>
      <c r="C13736" s="1">
        <v>506.4145</v>
      </c>
      <c r="D13736" s="1">
        <v>4.4839</v>
      </c>
    </row>
    <row r="13737" ht="15.75" customHeight="1">
      <c r="A13737" s="1">
        <v>20.6618</v>
      </c>
      <c r="B13737" s="1">
        <v>4.579</v>
      </c>
      <c r="C13737" s="1">
        <v>506.4174</v>
      </c>
      <c r="D13737" s="1">
        <v>4.4845</v>
      </c>
    </row>
    <row r="13738" ht="15.75" customHeight="1">
      <c r="A13738" s="1">
        <v>20.662</v>
      </c>
      <c r="B13738" s="1">
        <v>4.5793</v>
      </c>
      <c r="C13738" s="1">
        <v>506.4218</v>
      </c>
      <c r="D13738" s="1">
        <v>4.4846</v>
      </c>
    </row>
    <row r="13739" ht="15.75" customHeight="1">
      <c r="A13739" s="1">
        <v>20.6621</v>
      </c>
      <c r="B13739" s="1">
        <v>4.5796</v>
      </c>
      <c r="C13739" s="1">
        <v>506.424</v>
      </c>
      <c r="D13739" s="1">
        <v>4.4846</v>
      </c>
    </row>
    <row r="13740" ht="15.75" customHeight="1">
      <c r="A13740" s="1">
        <v>20.662</v>
      </c>
      <c r="B13740" s="1">
        <v>4.58</v>
      </c>
      <c r="C13740" s="1">
        <v>506.4225</v>
      </c>
      <c r="D13740" s="1">
        <v>4.4847</v>
      </c>
    </row>
    <row r="13741" ht="15.75" customHeight="1">
      <c r="A13741" s="1">
        <v>20.662</v>
      </c>
      <c r="B13741" s="1">
        <v>4.5803</v>
      </c>
      <c r="C13741" s="1">
        <v>506.4223</v>
      </c>
      <c r="D13741" s="1">
        <v>4.4849</v>
      </c>
    </row>
    <row r="13742" ht="15.75" customHeight="1">
      <c r="A13742" s="1">
        <v>20.6619</v>
      </c>
      <c r="B13742" s="1">
        <v>4.5806</v>
      </c>
      <c r="C13742" s="1">
        <v>506.4187</v>
      </c>
      <c r="D13742" s="1">
        <v>4.485</v>
      </c>
    </row>
    <row r="13743" ht="15.75" customHeight="1">
      <c r="A13743" s="1">
        <v>20.6618</v>
      </c>
      <c r="B13743" s="1">
        <v>4.5809</v>
      </c>
      <c r="C13743" s="1">
        <v>506.417</v>
      </c>
      <c r="D13743" s="1">
        <v>4.485</v>
      </c>
    </row>
    <row r="13744" ht="15.75" customHeight="1">
      <c r="A13744" s="1">
        <v>20.6615</v>
      </c>
      <c r="B13744" s="1">
        <v>4.5812</v>
      </c>
      <c r="C13744" s="1">
        <v>506.4096</v>
      </c>
      <c r="D13744" s="1">
        <v>4.485</v>
      </c>
    </row>
    <row r="13745" ht="15.75" customHeight="1">
      <c r="A13745" s="1">
        <v>20.6609</v>
      </c>
      <c r="B13745" s="1">
        <v>4.5815</v>
      </c>
      <c r="C13745" s="1">
        <v>506.3954</v>
      </c>
      <c r="D13745" s="1">
        <v>4.4852</v>
      </c>
    </row>
    <row r="13746" ht="15.75" customHeight="1">
      <c r="A13746" s="1">
        <v>20.6603</v>
      </c>
      <c r="B13746" s="1">
        <v>4.5818</v>
      </c>
      <c r="C13746" s="1">
        <v>506.379</v>
      </c>
      <c r="D13746" s="1">
        <v>4.4852</v>
      </c>
    </row>
    <row r="13747" ht="15.75" customHeight="1">
      <c r="A13747" s="1">
        <v>20.6596</v>
      </c>
      <c r="B13747" s="1">
        <v>4.5821</v>
      </c>
      <c r="C13747" s="1">
        <v>506.3633</v>
      </c>
      <c r="D13747" s="1">
        <v>4.4854</v>
      </c>
    </row>
    <row r="13748" ht="15.75" customHeight="1">
      <c r="A13748" s="1">
        <v>20.659</v>
      </c>
      <c r="B13748" s="1">
        <v>4.5824</v>
      </c>
      <c r="C13748" s="1">
        <v>506.3492</v>
      </c>
      <c r="D13748" s="1">
        <v>4.4853</v>
      </c>
    </row>
    <row r="13749" ht="15.75" customHeight="1">
      <c r="A13749" s="1">
        <v>20.6586</v>
      </c>
      <c r="B13749" s="1">
        <v>4.5827</v>
      </c>
      <c r="C13749" s="1">
        <v>506.3375</v>
      </c>
      <c r="D13749" s="1">
        <v>4.4854</v>
      </c>
    </row>
    <row r="13750" ht="15.75" customHeight="1">
      <c r="A13750" s="1">
        <v>20.6581</v>
      </c>
      <c r="B13750" s="1">
        <v>4.583</v>
      </c>
      <c r="C13750" s="1">
        <v>506.3268</v>
      </c>
      <c r="D13750" s="1">
        <v>4.4855</v>
      </c>
    </row>
    <row r="13751" ht="15.75" customHeight="1">
      <c r="A13751" s="1">
        <v>20.658</v>
      </c>
      <c r="B13751" s="1">
        <v>4.5833</v>
      </c>
      <c r="C13751" s="1">
        <v>506.3244</v>
      </c>
      <c r="D13751" s="1">
        <v>4.4857</v>
      </c>
    </row>
    <row r="13752" ht="15.75" customHeight="1">
      <c r="A13752" s="1">
        <v>20.6583</v>
      </c>
      <c r="B13752" s="1">
        <v>4.5837</v>
      </c>
      <c r="C13752" s="1">
        <v>506.33</v>
      </c>
      <c r="D13752" s="1">
        <v>4.4858</v>
      </c>
    </row>
    <row r="13753" ht="15.75" customHeight="1">
      <c r="A13753" s="1">
        <v>20.6591</v>
      </c>
      <c r="B13753" s="1">
        <v>4.584</v>
      </c>
      <c r="C13753" s="1">
        <v>506.3495</v>
      </c>
      <c r="D13753" s="1">
        <v>4.4859</v>
      </c>
    </row>
    <row r="13754" ht="15.75" customHeight="1">
      <c r="A13754" s="1">
        <v>20.6604</v>
      </c>
      <c r="B13754" s="1">
        <v>4.5844</v>
      </c>
      <c r="C13754" s="1">
        <v>506.3822</v>
      </c>
      <c r="D13754" s="1">
        <v>4.4887</v>
      </c>
    </row>
    <row r="13755" ht="15.75" customHeight="1">
      <c r="A13755" s="1">
        <v>20.6619</v>
      </c>
      <c r="B13755" s="1">
        <v>4.5848</v>
      </c>
      <c r="C13755" s="1">
        <v>506.4194</v>
      </c>
      <c r="D13755" s="1">
        <v>4.4921</v>
      </c>
    </row>
    <row r="13756" ht="15.75" customHeight="1">
      <c r="A13756" s="1">
        <v>20.6635</v>
      </c>
      <c r="B13756" s="1">
        <v>4.5852</v>
      </c>
      <c r="C13756" s="1">
        <v>506.4581</v>
      </c>
      <c r="D13756" s="1">
        <v>4.4934</v>
      </c>
    </row>
    <row r="13757" ht="15.75" customHeight="1">
      <c r="A13757" s="1">
        <v>20.6648</v>
      </c>
      <c r="B13757" s="1">
        <v>4.5855</v>
      </c>
      <c r="C13757" s="1">
        <v>506.4905</v>
      </c>
      <c r="D13757" s="1">
        <v>4.4937</v>
      </c>
    </row>
    <row r="13758" ht="15.75" customHeight="1">
      <c r="A13758" s="1">
        <v>20.6658</v>
      </c>
      <c r="B13758" s="1">
        <v>4.5859</v>
      </c>
      <c r="C13758" s="1">
        <v>506.5153</v>
      </c>
      <c r="D13758" s="1">
        <v>4.4938</v>
      </c>
    </row>
    <row r="13759" ht="15.75" customHeight="1">
      <c r="A13759" s="1">
        <v>20.6665</v>
      </c>
      <c r="B13759" s="1">
        <v>4.5862</v>
      </c>
      <c r="C13759" s="1">
        <v>506.5318</v>
      </c>
      <c r="D13759" s="1">
        <v>4.4939</v>
      </c>
    </row>
    <row r="13760" ht="15.75" customHeight="1">
      <c r="A13760" s="1">
        <v>20.6669</v>
      </c>
      <c r="B13760" s="1">
        <v>4.5866</v>
      </c>
      <c r="C13760" s="1">
        <v>506.542</v>
      </c>
      <c r="D13760" s="1">
        <v>4.494</v>
      </c>
    </row>
    <row r="13761" ht="15.75" customHeight="1">
      <c r="A13761" s="1">
        <v>20.6672</v>
      </c>
      <c r="B13761" s="1">
        <v>4.5869</v>
      </c>
      <c r="C13761" s="1">
        <v>506.5493</v>
      </c>
      <c r="D13761" s="1">
        <v>4.494</v>
      </c>
    </row>
    <row r="13762" ht="15.75" customHeight="1">
      <c r="A13762" s="1">
        <v>20.6674</v>
      </c>
      <c r="B13762" s="1">
        <v>4.5872</v>
      </c>
      <c r="C13762" s="1">
        <v>506.5551</v>
      </c>
      <c r="D13762" s="1">
        <v>4.4941</v>
      </c>
    </row>
    <row r="13763" ht="15.75" customHeight="1">
      <c r="A13763" s="1">
        <v>20.6675</v>
      </c>
      <c r="B13763" s="1">
        <v>4.5875</v>
      </c>
      <c r="C13763" s="1">
        <v>506.5574</v>
      </c>
      <c r="D13763" s="1">
        <v>4.4943</v>
      </c>
    </row>
    <row r="13764" ht="15.75" customHeight="1">
      <c r="A13764" s="1">
        <v>20.6675</v>
      </c>
      <c r="B13764" s="1">
        <v>4.5879</v>
      </c>
      <c r="C13764" s="1">
        <v>506.5566</v>
      </c>
      <c r="D13764" s="1">
        <v>4.4944</v>
      </c>
    </row>
    <row r="13765" ht="15.75" customHeight="1">
      <c r="A13765" s="1">
        <v>20.6675</v>
      </c>
      <c r="B13765" s="1">
        <v>4.5882</v>
      </c>
      <c r="C13765" s="1">
        <v>506.556</v>
      </c>
      <c r="D13765" s="1">
        <v>4.4944</v>
      </c>
    </row>
    <row r="13766" ht="15.75" customHeight="1">
      <c r="A13766" s="1">
        <v>20.6676</v>
      </c>
      <c r="B13766" s="1">
        <v>4.5885</v>
      </c>
      <c r="C13766" s="1">
        <v>506.5579</v>
      </c>
      <c r="D13766" s="1">
        <v>4.4944</v>
      </c>
    </row>
    <row r="13767" ht="15.75" customHeight="1">
      <c r="A13767" s="1">
        <v>20.6677</v>
      </c>
      <c r="B13767" s="1">
        <v>4.5889</v>
      </c>
      <c r="C13767" s="1">
        <v>506.5607</v>
      </c>
      <c r="D13767" s="1">
        <v>4.4945</v>
      </c>
    </row>
    <row r="13768" ht="15.75" customHeight="1">
      <c r="A13768" s="1">
        <v>20.6679</v>
      </c>
      <c r="B13768" s="1">
        <v>4.5892</v>
      </c>
      <c r="C13768" s="1">
        <v>506.5664</v>
      </c>
      <c r="D13768" s="1">
        <v>4.4947</v>
      </c>
    </row>
    <row r="13769" ht="15.75" customHeight="1">
      <c r="A13769" s="1">
        <v>20.6683</v>
      </c>
      <c r="B13769" s="1">
        <v>4.5896</v>
      </c>
      <c r="C13769" s="1">
        <v>506.5759</v>
      </c>
      <c r="D13769" s="1">
        <v>4.495</v>
      </c>
    </row>
    <row r="13770" ht="15.75" customHeight="1">
      <c r="A13770" s="1">
        <v>20.6688</v>
      </c>
      <c r="B13770" s="1">
        <v>4.5899</v>
      </c>
      <c r="C13770" s="1">
        <v>506.5885</v>
      </c>
      <c r="D13770" s="1">
        <v>4.4951</v>
      </c>
    </row>
    <row r="13771" ht="15.75" customHeight="1">
      <c r="A13771" s="1">
        <v>20.6694</v>
      </c>
      <c r="B13771" s="1">
        <v>4.5903</v>
      </c>
      <c r="C13771" s="1">
        <v>506.6019</v>
      </c>
      <c r="D13771" s="1">
        <v>4.4952</v>
      </c>
    </row>
    <row r="13772" ht="15.75" customHeight="1">
      <c r="A13772" s="1">
        <v>20.6696</v>
      </c>
      <c r="B13772" s="1">
        <v>4.5906</v>
      </c>
      <c r="C13772" s="1">
        <v>506.6089</v>
      </c>
      <c r="D13772" s="1">
        <v>4.4952</v>
      </c>
    </row>
    <row r="13773" ht="15.75" customHeight="1">
      <c r="A13773" s="1">
        <v>20.6698</v>
      </c>
      <c r="B13773" s="1">
        <v>4.5909</v>
      </c>
      <c r="C13773" s="1">
        <v>506.6139</v>
      </c>
      <c r="D13773" s="1">
        <v>4.4965</v>
      </c>
    </row>
    <row r="13774" ht="15.75" customHeight="1">
      <c r="A13774" s="1">
        <v>20.6699</v>
      </c>
      <c r="B13774" s="1">
        <v>4.5912</v>
      </c>
      <c r="C13774" s="1">
        <v>506.6161</v>
      </c>
      <c r="D13774" s="1">
        <v>4.5003</v>
      </c>
    </row>
    <row r="13775" ht="15.75" customHeight="1">
      <c r="A13775" s="1">
        <v>20.67</v>
      </c>
      <c r="B13775" s="1">
        <v>4.5916</v>
      </c>
      <c r="C13775" s="1">
        <v>506.6168</v>
      </c>
      <c r="D13775" s="1">
        <v>4.5025</v>
      </c>
    </row>
    <row r="13776" ht="15.75" customHeight="1">
      <c r="A13776" s="1">
        <v>20.67</v>
      </c>
      <c r="B13776" s="1">
        <v>4.5919</v>
      </c>
      <c r="C13776" s="1">
        <v>506.6172</v>
      </c>
      <c r="D13776" s="1">
        <v>4.5031</v>
      </c>
    </row>
    <row r="13777" ht="15.75" customHeight="1">
      <c r="A13777" s="1">
        <v>20.6701</v>
      </c>
      <c r="B13777" s="1">
        <v>4.5922</v>
      </c>
      <c r="C13777" s="1">
        <v>506.6193</v>
      </c>
      <c r="D13777" s="1">
        <v>4.5029</v>
      </c>
    </row>
    <row r="13778" ht="15.75" customHeight="1">
      <c r="A13778" s="1">
        <v>20.6702</v>
      </c>
      <c r="B13778" s="1">
        <v>4.5926</v>
      </c>
      <c r="C13778" s="1">
        <v>506.6232</v>
      </c>
      <c r="D13778" s="1">
        <v>4.5029</v>
      </c>
    </row>
    <row r="13779" ht="15.75" customHeight="1">
      <c r="A13779" s="1">
        <v>20.6705</v>
      </c>
      <c r="B13779" s="1">
        <v>4.5929</v>
      </c>
      <c r="C13779" s="1">
        <v>506.6306</v>
      </c>
      <c r="D13779" s="1">
        <v>4.5031</v>
      </c>
    </row>
    <row r="13780" ht="15.75" customHeight="1">
      <c r="A13780" s="1">
        <v>20.6706</v>
      </c>
      <c r="B13780" s="1">
        <v>4.5933</v>
      </c>
      <c r="C13780" s="1">
        <v>506.6325</v>
      </c>
      <c r="D13780" s="1">
        <v>4.5032</v>
      </c>
    </row>
    <row r="13781" ht="15.75" customHeight="1">
      <c r="A13781" s="1">
        <v>20.6707</v>
      </c>
      <c r="B13781" s="1">
        <v>4.5936</v>
      </c>
      <c r="C13781" s="1">
        <v>506.6357</v>
      </c>
      <c r="D13781" s="1">
        <v>4.5033</v>
      </c>
    </row>
    <row r="13782" ht="15.75" customHeight="1">
      <c r="A13782" s="1">
        <v>20.6708</v>
      </c>
      <c r="B13782" s="1">
        <v>4.5939</v>
      </c>
      <c r="C13782" s="1">
        <v>506.6362</v>
      </c>
      <c r="D13782" s="1">
        <v>4.5034</v>
      </c>
    </row>
    <row r="13783" ht="15.75" customHeight="1">
      <c r="A13783" s="1">
        <v>20.6705</v>
      </c>
      <c r="B13783" s="1">
        <v>4.5942</v>
      </c>
      <c r="C13783" s="1">
        <v>506.6302</v>
      </c>
      <c r="D13783" s="1">
        <v>4.5036</v>
      </c>
    </row>
    <row r="13784" ht="15.75" customHeight="1">
      <c r="A13784" s="1">
        <v>20.6702</v>
      </c>
      <c r="B13784" s="1">
        <v>4.5945</v>
      </c>
      <c r="C13784" s="1">
        <v>506.6236</v>
      </c>
      <c r="D13784" s="1">
        <v>4.5036</v>
      </c>
    </row>
    <row r="13785" ht="15.75" customHeight="1">
      <c r="A13785" s="1">
        <v>20.6699</v>
      </c>
      <c r="B13785" s="1">
        <v>4.5948</v>
      </c>
      <c r="C13785" s="1">
        <v>506.6147</v>
      </c>
      <c r="D13785" s="1">
        <v>4.5037</v>
      </c>
    </row>
    <row r="13786" ht="15.75" customHeight="1">
      <c r="A13786" s="1">
        <v>20.6694</v>
      </c>
      <c r="B13786" s="1">
        <v>4.5951</v>
      </c>
      <c r="C13786" s="1">
        <v>506.6041</v>
      </c>
      <c r="D13786" s="1">
        <v>4.5038</v>
      </c>
    </row>
    <row r="13787" ht="15.75" customHeight="1">
      <c r="A13787" s="1">
        <v>20.6691</v>
      </c>
      <c r="B13787" s="1">
        <v>4.5954</v>
      </c>
      <c r="C13787" s="1">
        <v>506.5951</v>
      </c>
      <c r="D13787" s="1">
        <v>4.504</v>
      </c>
    </row>
    <row r="13788" ht="15.75" customHeight="1">
      <c r="A13788" s="1">
        <v>20.6687</v>
      </c>
      <c r="B13788" s="1">
        <v>4.5957</v>
      </c>
      <c r="C13788" s="1">
        <v>506.5846</v>
      </c>
      <c r="D13788" s="1">
        <v>4.504</v>
      </c>
    </row>
    <row r="13789" ht="15.75" customHeight="1">
      <c r="A13789" s="1">
        <v>20.668</v>
      </c>
      <c r="B13789" s="1">
        <v>4.596</v>
      </c>
      <c r="C13789" s="1">
        <v>506.5691</v>
      </c>
      <c r="D13789" s="1">
        <v>4.504</v>
      </c>
    </row>
    <row r="13790" ht="15.75" customHeight="1">
      <c r="A13790" s="1">
        <v>20.6673</v>
      </c>
      <c r="B13790" s="1">
        <v>4.5963</v>
      </c>
      <c r="C13790" s="1">
        <v>506.5523</v>
      </c>
      <c r="D13790" s="1">
        <v>4.5041</v>
      </c>
    </row>
    <row r="13791" ht="15.75" customHeight="1">
      <c r="A13791" s="1">
        <v>20.6669</v>
      </c>
      <c r="B13791" s="1">
        <v>4.5966</v>
      </c>
      <c r="C13791" s="1">
        <v>506.5424</v>
      </c>
      <c r="D13791" s="1">
        <v>4.5042</v>
      </c>
    </row>
    <row r="13792" ht="15.75" customHeight="1">
      <c r="A13792" s="1">
        <v>20.6666</v>
      </c>
      <c r="B13792" s="1">
        <v>4.5969</v>
      </c>
      <c r="C13792" s="1">
        <v>506.535</v>
      </c>
      <c r="D13792" s="1">
        <v>4.5044</v>
      </c>
    </row>
    <row r="13793" ht="15.75" customHeight="1">
      <c r="A13793" s="1">
        <v>20.6665</v>
      </c>
      <c r="B13793" s="1">
        <v>4.5972</v>
      </c>
      <c r="C13793" s="1">
        <v>506.5319</v>
      </c>
      <c r="D13793" s="1">
        <v>4.5078</v>
      </c>
    </row>
    <row r="13794" ht="15.75" customHeight="1">
      <c r="A13794" s="1">
        <v>20.6666</v>
      </c>
      <c r="B13794" s="1">
        <v>4.5976</v>
      </c>
      <c r="C13794" s="1">
        <v>506.535</v>
      </c>
      <c r="D13794" s="1">
        <v>4.5108</v>
      </c>
    </row>
    <row r="13795" ht="15.75" customHeight="1">
      <c r="A13795" s="1">
        <v>20.6672</v>
      </c>
      <c r="B13795" s="1">
        <v>4.5979</v>
      </c>
      <c r="C13795" s="1">
        <v>506.5499</v>
      </c>
      <c r="D13795" s="1">
        <v>4.5117</v>
      </c>
    </row>
    <row r="13796" ht="15.75" customHeight="1">
      <c r="A13796" s="1">
        <v>20.6682</v>
      </c>
      <c r="B13796" s="1">
        <v>4.5983</v>
      </c>
      <c r="C13796" s="1">
        <v>506.5739</v>
      </c>
      <c r="D13796" s="1">
        <v>4.5118</v>
      </c>
    </row>
    <row r="13797" ht="15.75" customHeight="1">
      <c r="A13797" s="1">
        <v>20.6695</v>
      </c>
      <c r="B13797" s="1">
        <v>4.5987</v>
      </c>
      <c r="C13797" s="1">
        <v>506.6054</v>
      </c>
      <c r="D13797" s="1">
        <v>4.5118</v>
      </c>
    </row>
    <row r="13798" ht="15.75" customHeight="1">
      <c r="A13798" s="1">
        <v>20.6709</v>
      </c>
      <c r="B13798" s="1">
        <v>4.5991</v>
      </c>
      <c r="C13798" s="1">
        <v>506.6388</v>
      </c>
      <c r="D13798" s="1">
        <v>4.5119</v>
      </c>
    </row>
    <row r="13799" ht="15.75" customHeight="1">
      <c r="A13799" s="1">
        <v>20.6724</v>
      </c>
      <c r="B13799" s="1">
        <v>4.5995</v>
      </c>
      <c r="C13799" s="1">
        <v>506.6772</v>
      </c>
      <c r="D13799" s="1">
        <v>4.512</v>
      </c>
    </row>
    <row r="13800" ht="15.75" customHeight="1">
      <c r="A13800" s="1">
        <v>20.6739</v>
      </c>
      <c r="B13800" s="1">
        <v>4.5998</v>
      </c>
      <c r="C13800" s="1">
        <v>506.714</v>
      </c>
      <c r="D13800" s="1">
        <v>4.512</v>
      </c>
    </row>
    <row r="13801" ht="15.75" customHeight="1">
      <c r="A13801" s="1">
        <v>20.6752</v>
      </c>
      <c r="B13801" s="1">
        <v>4.6002</v>
      </c>
      <c r="C13801" s="1">
        <v>506.7451</v>
      </c>
      <c r="D13801" s="1">
        <v>4.5122</v>
      </c>
    </row>
    <row r="13802" ht="15.75" customHeight="1">
      <c r="A13802" s="1">
        <v>20.6762</v>
      </c>
      <c r="B13802" s="1">
        <v>4.6006</v>
      </c>
      <c r="C13802" s="1">
        <v>506.7688</v>
      </c>
      <c r="D13802" s="1">
        <v>4.5124</v>
      </c>
    </row>
    <row r="13803" ht="15.75" customHeight="1">
      <c r="A13803" s="1">
        <v>20.6769</v>
      </c>
      <c r="B13803" s="1">
        <v>4.6009</v>
      </c>
      <c r="C13803" s="1">
        <v>506.787</v>
      </c>
      <c r="D13803" s="1">
        <v>4.5124</v>
      </c>
    </row>
    <row r="13804" ht="15.75" customHeight="1">
      <c r="A13804" s="1">
        <v>20.6777</v>
      </c>
      <c r="B13804" s="1">
        <v>4.6013</v>
      </c>
      <c r="C13804" s="1">
        <v>506.8065</v>
      </c>
      <c r="D13804" s="1">
        <v>4.5126</v>
      </c>
    </row>
    <row r="13805" ht="15.75" customHeight="1">
      <c r="A13805" s="1">
        <v>20.6782</v>
      </c>
      <c r="B13805" s="1">
        <v>4.6016</v>
      </c>
      <c r="C13805" s="1">
        <v>506.8194</v>
      </c>
      <c r="D13805" s="1">
        <v>4.5126</v>
      </c>
    </row>
    <row r="13806" ht="15.75" customHeight="1">
      <c r="A13806" s="1">
        <v>20.6785</v>
      </c>
      <c r="B13806" s="1">
        <v>4.602</v>
      </c>
      <c r="C13806" s="1">
        <v>506.8263</v>
      </c>
      <c r="D13806" s="1">
        <v>4.5127</v>
      </c>
    </row>
    <row r="13807" ht="15.75" customHeight="1">
      <c r="A13807" s="1">
        <v>20.6786</v>
      </c>
      <c r="B13807" s="1">
        <v>4.6023</v>
      </c>
      <c r="C13807" s="1">
        <v>506.8286</v>
      </c>
      <c r="D13807" s="1">
        <v>4.5129</v>
      </c>
    </row>
    <row r="13808" ht="15.75" customHeight="1">
      <c r="A13808" s="1">
        <v>20.6787</v>
      </c>
      <c r="B13808" s="1">
        <v>4.6027</v>
      </c>
      <c r="C13808" s="1">
        <v>506.83</v>
      </c>
      <c r="D13808" s="1">
        <v>4.5131</v>
      </c>
    </row>
    <row r="13809" ht="15.75" customHeight="1">
      <c r="A13809" s="1">
        <v>20.6789</v>
      </c>
      <c r="B13809" s="1">
        <v>4.603</v>
      </c>
      <c r="C13809" s="1">
        <v>506.8367</v>
      </c>
      <c r="D13809" s="1">
        <v>4.5132</v>
      </c>
    </row>
    <row r="13810" ht="15.75" customHeight="1">
      <c r="A13810" s="1">
        <v>20.6795</v>
      </c>
      <c r="B13810" s="1">
        <v>4.6034</v>
      </c>
      <c r="C13810" s="1">
        <v>506.8503</v>
      </c>
      <c r="D13810" s="1">
        <v>4.5132</v>
      </c>
    </row>
    <row r="13811" ht="15.75" customHeight="1">
      <c r="A13811" s="1">
        <v>20.6803</v>
      </c>
      <c r="B13811" s="1">
        <v>4.6038</v>
      </c>
      <c r="C13811" s="1">
        <v>506.8704</v>
      </c>
      <c r="D13811" s="1">
        <v>4.5133</v>
      </c>
    </row>
    <row r="13812" ht="15.75" customHeight="1">
      <c r="A13812" s="1">
        <v>20.6813</v>
      </c>
      <c r="B13812" s="1">
        <v>4.6041</v>
      </c>
      <c r="C13812" s="1">
        <v>506.894</v>
      </c>
      <c r="D13812" s="1">
        <v>4.5159</v>
      </c>
    </row>
    <row r="13813" ht="15.75" customHeight="1">
      <c r="A13813" s="1">
        <v>20.6821</v>
      </c>
      <c r="B13813" s="1">
        <v>4.6045</v>
      </c>
      <c r="C13813" s="1">
        <v>506.9132</v>
      </c>
      <c r="D13813" s="1">
        <v>4.5193</v>
      </c>
    </row>
    <row r="13814" ht="15.75" customHeight="1">
      <c r="A13814" s="1">
        <v>20.6826</v>
      </c>
      <c r="B13814" s="1">
        <v>4.6048</v>
      </c>
      <c r="C13814" s="1">
        <v>506.9268</v>
      </c>
      <c r="D13814" s="1">
        <v>4.5209</v>
      </c>
    </row>
    <row r="13815" ht="15.75" customHeight="1">
      <c r="A13815" s="1">
        <v>20.6828</v>
      </c>
      <c r="B13815" s="1">
        <v>4.6052</v>
      </c>
      <c r="C13815" s="1">
        <v>506.9314</v>
      </c>
      <c r="D13815" s="1">
        <v>4.5212</v>
      </c>
    </row>
    <row r="13816" ht="15.75" customHeight="1">
      <c r="A13816" s="1">
        <v>20.6829</v>
      </c>
      <c r="B13816" s="1">
        <v>4.6055</v>
      </c>
      <c r="C13816" s="1">
        <v>506.9338</v>
      </c>
      <c r="D13816" s="1">
        <v>4.5212</v>
      </c>
    </row>
    <row r="13817" ht="15.75" customHeight="1">
      <c r="A13817" s="1">
        <v>20.683</v>
      </c>
      <c r="B13817" s="1">
        <v>4.6059</v>
      </c>
      <c r="C13817" s="1">
        <v>506.9369</v>
      </c>
      <c r="D13817" s="1">
        <v>4.5213</v>
      </c>
    </row>
    <row r="13818" ht="15.75" customHeight="1">
      <c r="A13818" s="1">
        <v>20.6831</v>
      </c>
      <c r="B13818" s="1">
        <v>4.6062</v>
      </c>
      <c r="C13818" s="1">
        <v>506.9394</v>
      </c>
      <c r="D13818" s="1">
        <v>4.5214</v>
      </c>
    </row>
    <row r="13819" ht="15.75" customHeight="1">
      <c r="A13819" s="1">
        <v>20.6832</v>
      </c>
      <c r="B13819" s="1">
        <v>4.6065</v>
      </c>
      <c r="C13819" s="1">
        <v>506.9406</v>
      </c>
      <c r="D13819" s="1">
        <v>4.5216</v>
      </c>
    </row>
    <row r="13820" ht="15.75" customHeight="1">
      <c r="A13820" s="1">
        <v>20.6831</v>
      </c>
      <c r="B13820" s="1">
        <v>4.6069</v>
      </c>
      <c r="C13820" s="1">
        <v>506.9381</v>
      </c>
      <c r="D13820" s="1">
        <v>4.5216</v>
      </c>
    </row>
    <row r="13821" ht="15.75" customHeight="1">
      <c r="A13821" s="1">
        <v>20.6828</v>
      </c>
      <c r="B13821" s="1">
        <v>4.6072</v>
      </c>
      <c r="C13821" s="1">
        <v>506.9305</v>
      </c>
      <c r="D13821" s="1">
        <v>4.5217</v>
      </c>
    </row>
    <row r="13822" ht="15.75" customHeight="1">
      <c r="A13822" s="1">
        <v>20.6823</v>
      </c>
      <c r="B13822" s="1">
        <v>4.6075</v>
      </c>
      <c r="C13822" s="1">
        <v>506.9198</v>
      </c>
      <c r="D13822" s="1">
        <v>4.5218</v>
      </c>
    </row>
    <row r="13823" ht="15.75" customHeight="1">
      <c r="A13823" s="1">
        <v>20.6818</v>
      </c>
      <c r="B13823" s="1">
        <v>4.6078</v>
      </c>
      <c r="C13823" s="1">
        <v>506.9081</v>
      </c>
      <c r="D13823" s="1">
        <v>4.5218</v>
      </c>
    </row>
    <row r="13824" ht="15.75" customHeight="1">
      <c r="A13824" s="1">
        <v>20.6812</v>
      </c>
      <c r="B13824" s="1">
        <v>4.6081</v>
      </c>
      <c r="C13824" s="1">
        <v>506.8934</v>
      </c>
      <c r="D13824" s="1">
        <v>4.5218</v>
      </c>
    </row>
    <row r="13825" ht="15.75" customHeight="1">
      <c r="A13825" s="1">
        <v>20.6805</v>
      </c>
      <c r="B13825" s="1">
        <v>4.6084</v>
      </c>
      <c r="C13825" s="1">
        <v>506.8758</v>
      </c>
      <c r="D13825" s="1">
        <v>4.5218</v>
      </c>
    </row>
    <row r="13826" ht="15.75" customHeight="1">
      <c r="A13826" s="1">
        <v>20.6797</v>
      </c>
      <c r="B13826" s="1">
        <v>4.6087</v>
      </c>
      <c r="C13826" s="1">
        <v>506.8552</v>
      </c>
      <c r="D13826" s="1">
        <v>4.522</v>
      </c>
    </row>
    <row r="13827" ht="15.75" customHeight="1">
      <c r="A13827" s="1">
        <v>20.679</v>
      </c>
      <c r="B13827" s="1">
        <v>4.609</v>
      </c>
      <c r="C13827" s="1">
        <v>506.8375</v>
      </c>
      <c r="D13827" s="1">
        <v>4.5222</v>
      </c>
    </row>
    <row r="13828" ht="15.75" customHeight="1">
      <c r="A13828" s="1">
        <v>20.6782</v>
      </c>
      <c r="B13828" s="1">
        <v>4.6093</v>
      </c>
      <c r="C13828" s="1">
        <v>506.8192</v>
      </c>
      <c r="D13828" s="1">
        <v>4.5224</v>
      </c>
    </row>
    <row r="13829" ht="15.75" customHeight="1">
      <c r="A13829" s="1">
        <v>20.6772</v>
      </c>
      <c r="B13829" s="1">
        <v>4.6095</v>
      </c>
      <c r="C13829" s="1">
        <v>506.7937</v>
      </c>
      <c r="D13829" s="1">
        <v>4.5225</v>
      </c>
    </row>
    <row r="13830" ht="15.75" customHeight="1">
      <c r="A13830" s="1">
        <v>20.6761</v>
      </c>
      <c r="B13830" s="1">
        <v>4.6098</v>
      </c>
      <c r="C13830" s="1">
        <v>506.7662</v>
      </c>
      <c r="D13830" s="1">
        <v>4.5226</v>
      </c>
    </row>
    <row r="13831" ht="15.75" customHeight="1">
      <c r="A13831" s="1">
        <v>20.6748</v>
      </c>
      <c r="B13831" s="1">
        <v>4.6101</v>
      </c>
      <c r="C13831" s="1">
        <v>506.7362</v>
      </c>
      <c r="D13831" s="1">
        <v>4.523</v>
      </c>
    </row>
    <row r="13832" ht="15.75" customHeight="1">
      <c r="A13832" s="1">
        <v>20.6739</v>
      </c>
      <c r="B13832" s="1">
        <v>4.6103</v>
      </c>
      <c r="C13832" s="1">
        <v>506.7134</v>
      </c>
      <c r="D13832" s="1">
        <v>4.5266</v>
      </c>
    </row>
    <row r="13833" ht="15.75" customHeight="1">
      <c r="A13833" s="1">
        <v>20.673</v>
      </c>
      <c r="B13833" s="1">
        <v>4.6106</v>
      </c>
      <c r="C13833" s="1">
        <v>506.6912</v>
      </c>
      <c r="D13833" s="1">
        <v>4.5293</v>
      </c>
    </row>
    <row r="13834" ht="15.75" customHeight="1">
      <c r="A13834" s="1">
        <v>20.6722</v>
      </c>
      <c r="B13834" s="1">
        <v>4.6109</v>
      </c>
      <c r="C13834" s="1">
        <v>506.6704</v>
      </c>
      <c r="D13834" s="1">
        <v>4.5301</v>
      </c>
    </row>
    <row r="13835" ht="15.75" customHeight="1">
      <c r="A13835" s="1">
        <v>20.6718</v>
      </c>
      <c r="B13835" s="1">
        <v>4.6112</v>
      </c>
      <c r="C13835" s="1">
        <v>506.6606</v>
      </c>
      <c r="D13835" s="1">
        <v>4.5302</v>
      </c>
    </row>
    <row r="13836" ht="15.75" customHeight="1">
      <c r="A13836" s="1">
        <v>20.6717</v>
      </c>
      <c r="B13836" s="1">
        <v>4.6116</v>
      </c>
      <c r="C13836" s="1">
        <v>506.6593</v>
      </c>
      <c r="D13836" s="1">
        <v>4.5302</v>
      </c>
    </row>
    <row r="13837" ht="15.75" customHeight="1">
      <c r="A13837" s="1">
        <v>20.6721</v>
      </c>
      <c r="B13837" s="1">
        <v>4.6119</v>
      </c>
      <c r="C13837" s="1">
        <v>506.6699</v>
      </c>
      <c r="D13837" s="1">
        <v>4.5303</v>
      </c>
    </row>
    <row r="13838" ht="15.75" customHeight="1">
      <c r="A13838" s="1">
        <v>20.6731</v>
      </c>
      <c r="B13838" s="1">
        <v>4.6123</v>
      </c>
      <c r="C13838" s="1">
        <v>506.6935</v>
      </c>
      <c r="D13838" s="1">
        <v>4.5304</v>
      </c>
    </row>
    <row r="13839" ht="15.75" customHeight="1">
      <c r="A13839" s="1">
        <v>20.6745</v>
      </c>
      <c r="B13839" s="1">
        <v>4.6127</v>
      </c>
      <c r="C13839" s="1">
        <v>506.7286</v>
      </c>
      <c r="D13839" s="1">
        <v>4.5304</v>
      </c>
    </row>
    <row r="13840" ht="15.75" customHeight="1">
      <c r="A13840" s="1">
        <v>20.6764</v>
      </c>
      <c r="B13840" s="1">
        <v>4.6131</v>
      </c>
      <c r="C13840" s="1">
        <v>506.7754</v>
      </c>
      <c r="D13840" s="1">
        <v>4.5307</v>
      </c>
    </row>
    <row r="13841" ht="15.75" customHeight="1">
      <c r="A13841" s="1">
        <v>20.6786</v>
      </c>
      <c r="B13841" s="1">
        <v>4.6135</v>
      </c>
      <c r="C13841" s="1">
        <v>506.8278</v>
      </c>
      <c r="D13841" s="1">
        <v>4.5307</v>
      </c>
    </row>
    <row r="13842" ht="15.75" customHeight="1">
      <c r="A13842" s="1">
        <v>20.6807</v>
      </c>
      <c r="B13842" s="1">
        <v>4.6139</v>
      </c>
      <c r="C13842" s="1">
        <v>506.88</v>
      </c>
      <c r="D13842" s="1">
        <v>4.5309</v>
      </c>
    </row>
    <row r="13843" ht="15.75" customHeight="1">
      <c r="A13843" s="1">
        <v>20.6825</v>
      </c>
      <c r="B13843" s="1">
        <v>4.6143</v>
      </c>
      <c r="C13843" s="1">
        <v>506.9249</v>
      </c>
      <c r="D13843" s="1">
        <v>4.5309</v>
      </c>
    </row>
    <row r="13844" ht="15.75" customHeight="1">
      <c r="A13844" s="1">
        <v>20.6841</v>
      </c>
      <c r="B13844" s="1">
        <v>4.6147</v>
      </c>
      <c r="C13844" s="1">
        <v>506.9641</v>
      </c>
      <c r="D13844" s="1">
        <v>4.5311</v>
      </c>
    </row>
    <row r="13845" ht="15.75" customHeight="1">
      <c r="A13845" s="1">
        <v>20.6853</v>
      </c>
      <c r="B13845" s="1">
        <v>4.615</v>
      </c>
      <c r="C13845" s="1">
        <v>506.9936</v>
      </c>
      <c r="D13845" s="1">
        <v>4.5312</v>
      </c>
    </row>
    <row r="13846" ht="15.75" customHeight="1">
      <c r="A13846" s="1">
        <v>20.6861</v>
      </c>
      <c r="B13846" s="1">
        <v>4.6154</v>
      </c>
      <c r="C13846" s="1">
        <v>507.0113</v>
      </c>
      <c r="D13846" s="1">
        <v>4.5312</v>
      </c>
    </row>
    <row r="13847" ht="15.75" customHeight="1">
      <c r="A13847" s="1">
        <v>20.6864</v>
      </c>
      <c r="B13847" s="1">
        <v>4.6157</v>
      </c>
      <c r="C13847" s="1">
        <v>507.0207</v>
      </c>
      <c r="D13847" s="1">
        <v>4.5315</v>
      </c>
    </row>
    <row r="13848" ht="15.75" customHeight="1">
      <c r="A13848" s="1">
        <v>20.6863</v>
      </c>
      <c r="B13848" s="1">
        <v>4.6161</v>
      </c>
      <c r="C13848" s="1">
        <v>507.0182</v>
      </c>
      <c r="D13848" s="1">
        <v>4.5317</v>
      </c>
    </row>
    <row r="13849" ht="15.75" customHeight="1">
      <c r="A13849" s="1">
        <v>20.6861</v>
      </c>
      <c r="B13849" s="1">
        <v>4.6164</v>
      </c>
      <c r="C13849" s="1">
        <v>507.0119</v>
      </c>
      <c r="D13849" s="1">
        <v>4.5318</v>
      </c>
    </row>
    <row r="13850" ht="15.75" customHeight="1">
      <c r="A13850" s="1">
        <v>20.6859</v>
      </c>
      <c r="B13850" s="1">
        <v>4.6167</v>
      </c>
      <c r="C13850" s="1">
        <v>507.0078</v>
      </c>
      <c r="D13850" s="1">
        <v>4.5319</v>
      </c>
    </row>
    <row r="13851" ht="15.75" customHeight="1">
      <c r="A13851" s="1">
        <v>20.6859</v>
      </c>
      <c r="B13851" s="1">
        <v>4.6171</v>
      </c>
      <c r="C13851" s="1">
        <v>507.0078</v>
      </c>
      <c r="D13851" s="1">
        <v>4.532</v>
      </c>
    </row>
    <row r="13852" ht="15.75" customHeight="1">
      <c r="A13852" s="1">
        <v>20.6862</v>
      </c>
      <c r="B13852" s="1">
        <v>4.6174</v>
      </c>
      <c r="C13852" s="1">
        <v>507.0147</v>
      </c>
      <c r="D13852" s="1">
        <v>4.5344</v>
      </c>
    </row>
    <row r="13853" ht="15.75" customHeight="1">
      <c r="A13853" s="1">
        <v>20.6866</v>
      </c>
      <c r="B13853" s="1">
        <v>4.6177</v>
      </c>
      <c r="C13853" s="1">
        <v>507.0243</v>
      </c>
      <c r="D13853" s="1">
        <v>4.5379</v>
      </c>
    </row>
    <row r="13854" ht="15.75" customHeight="1">
      <c r="A13854" s="1">
        <v>20.6869</v>
      </c>
      <c r="B13854" s="1">
        <v>4.6181</v>
      </c>
      <c r="C13854" s="1">
        <v>507.031</v>
      </c>
      <c r="D13854" s="1">
        <v>4.5396</v>
      </c>
    </row>
    <row r="13855" ht="15.75" customHeight="1">
      <c r="A13855" s="1">
        <v>20.687</v>
      </c>
      <c r="B13855" s="1">
        <v>4.6184</v>
      </c>
      <c r="C13855" s="1">
        <v>507.0349</v>
      </c>
      <c r="D13855" s="1">
        <v>4.5399</v>
      </c>
    </row>
    <row r="13856" ht="15.75" customHeight="1">
      <c r="A13856" s="1">
        <v>20.687</v>
      </c>
      <c r="B13856" s="1">
        <v>4.6187</v>
      </c>
      <c r="C13856" s="1">
        <v>507.034</v>
      </c>
      <c r="D13856" s="1">
        <v>4.5399</v>
      </c>
    </row>
    <row r="13857" ht="15.75" customHeight="1">
      <c r="A13857" s="1">
        <v>20.6867</v>
      </c>
      <c r="B13857" s="1">
        <v>4.619</v>
      </c>
      <c r="C13857" s="1">
        <v>507.0269</v>
      </c>
      <c r="D13857" s="1">
        <v>4.5398</v>
      </c>
    </row>
    <row r="13858" ht="15.75" customHeight="1">
      <c r="A13858" s="1">
        <v>20.6863</v>
      </c>
      <c r="B13858" s="1">
        <v>4.6194</v>
      </c>
      <c r="C13858" s="1">
        <v>507.0178</v>
      </c>
      <c r="D13858" s="1">
        <v>4.5399</v>
      </c>
    </row>
    <row r="13859" ht="15.75" customHeight="1">
      <c r="A13859" s="1">
        <v>20.6858</v>
      </c>
      <c r="B13859" s="1">
        <v>4.6197</v>
      </c>
      <c r="C13859" s="1">
        <v>507.0057</v>
      </c>
      <c r="D13859" s="1">
        <v>4.54</v>
      </c>
    </row>
    <row r="13860" ht="15.75" customHeight="1">
      <c r="A13860" s="1">
        <v>20.6855</v>
      </c>
      <c r="B13860" s="1">
        <v>4.62</v>
      </c>
      <c r="C13860" s="1">
        <v>506.9966</v>
      </c>
      <c r="D13860" s="1">
        <v>4.5403</v>
      </c>
    </row>
    <row r="13861" ht="15.75" customHeight="1">
      <c r="A13861" s="1">
        <v>20.685</v>
      </c>
      <c r="B13861" s="1">
        <v>4.6203</v>
      </c>
      <c r="C13861" s="1">
        <v>506.9855</v>
      </c>
      <c r="D13861" s="1">
        <v>4.5405</v>
      </c>
    </row>
    <row r="13862" ht="15.75" customHeight="1">
      <c r="A13862" s="1">
        <v>20.6848</v>
      </c>
      <c r="B13862" s="1">
        <v>4.6206</v>
      </c>
      <c r="C13862" s="1">
        <v>506.98</v>
      </c>
      <c r="D13862" s="1">
        <v>4.5405</v>
      </c>
    </row>
    <row r="13863" ht="15.75" customHeight="1">
      <c r="A13863" s="1">
        <v>20.6848</v>
      </c>
      <c r="B13863" s="1">
        <v>4.621</v>
      </c>
      <c r="C13863" s="1">
        <v>506.9811</v>
      </c>
      <c r="D13863" s="1">
        <v>4.5407</v>
      </c>
    </row>
    <row r="13864" ht="15.75" customHeight="1">
      <c r="A13864" s="1">
        <v>20.6851</v>
      </c>
      <c r="B13864" s="1">
        <v>4.6213</v>
      </c>
      <c r="C13864" s="1">
        <v>506.9879</v>
      </c>
      <c r="D13864" s="1">
        <v>4.5408</v>
      </c>
    </row>
    <row r="13865" ht="15.75" customHeight="1">
      <c r="A13865" s="1">
        <v>20.6853</v>
      </c>
      <c r="B13865" s="1">
        <v>4.6216</v>
      </c>
      <c r="C13865" s="1">
        <v>506.9936</v>
      </c>
      <c r="D13865" s="1">
        <v>4.5409</v>
      </c>
    </row>
    <row r="13866" ht="15.75" customHeight="1">
      <c r="A13866" s="1">
        <v>20.6854</v>
      </c>
      <c r="B13866" s="1">
        <v>4.6219</v>
      </c>
      <c r="C13866" s="1">
        <v>506.9943</v>
      </c>
      <c r="D13866" s="1">
        <v>4.5411</v>
      </c>
    </row>
    <row r="13867" ht="15.75" customHeight="1">
      <c r="A13867" s="1">
        <v>20.6852</v>
      </c>
      <c r="B13867" s="1">
        <v>4.6222</v>
      </c>
      <c r="C13867" s="1">
        <v>506.9896</v>
      </c>
      <c r="D13867" s="1">
        <v>4.5414</v>
      </c>
    </row>
    <row r="13868" ht="15.75" customHeight="1">
      <c r="A13868" s="1">
        <v>20.6849</v>
      </c>
      <c r="B13868" s="1">
        <v>4.6226</v>
      </c>
      <c r="C13868" s="1">
        <v>506.9838</v>
      </c>
      <c r="D13868" s="1">
        <v>4.5415</v>
      </c>
    </row>
    <row r="13869" ht="15.75" customHeight="1">
      <c r="A13869" s="1">
        <v>20.6846</v>
      </c>
      <c r="B13869" s="1">
        <v>4.6229</v>
      </c>
      <c r="C13869" s="1">
        <v>506.9765</v>
      </c>
      <c r="D13869" s="1">
        <v>4.5415</v>
      </c>
    </row>
    <row r="13870" ht="15.75" customHeight="1">
      <c r="A13870" s="1">
        <v>20.6843</v>
      </c>
      <c r="B13870" s="1">
        <v>4.6232</v>
      </c>
      <c r="C13870" s="1">
        <v>506.9692</v>
      </c>
      <c r="D13870" s="1">
        <v>4.5416</v>
      </c>
    </row>
    <row r="13871" ht="15.75" customHeight="1">
      <c r="A13871" s="1">
        <v>20.6839</v>
      </c>
      <c r="B13871" s="1">
        <v>4.6235</v>
      </c>
      <c r="C13871" s="1">
        <v>506.9594</v>
      </c>
      <c r="D13871" s="1">
        <v>4.5418</v>
      </c>
    </row>
    <row r="13872" ht="15.75" customHeight="1">
      <c r="A13872" s="1">
        <v>20.6835</v>
      </c>
      <c r="B13872" s="1">
        <v>4.6238</v>
      </c>
      <c r="C13872" s="1">
        <v>506.9482</v>
      </c>
      <c r="D13872" s="1">
        <v>4.5419</v>
      </c>
    </row>
    <row r="13873" ht="15.75" customHeight="1">
      <c r="A13873" s="1">
        <v>20.6828</v>
      </c>
      <c r="B13873" s="1">
        <v>4.6241</v>
      </c>
      <c r="C13873" s="1">
        <v>506.9322</v>
      </c>
      <c r="D13873" s="1">
        <v>4.5437</v>
      </c>
    </row>
    <row r="13874" ht="15.75" customHeight="1">
      <c r="A13874" s="1">
        <v>20.6823</v>
      </c>
      <c r="B13874" s="1">
        <v>4.6244</v>
      </c>
      <c r="C13874" s="1">
        <v>506.9182</v>
      </c>
      <c r="D13874" s="1">
        <v>4.5473</v>
      </c>
    </row>
    <row r="13875" ht="15.75" customHeight="1">
      <c r="A13875" s="1">
        <v>20.682</v>
      </c>
      <c r="B13875" s="1">
        <v>4.6247</v>
      </c>
      <c r="C13875" s="1">
        <v>506.9122</v>
      </c>
      <c r="D13875" s="1">
        <v>4.549</v>
      </c>
    </row>
    <row r="13876" ht="15.75" customHeight="1">
      <c r="A13876" s="1">
        <v>20.682</v>
      </c>
      <c r="B13876" s="1">
        <v>4.625</v>
      </c>
      <c r="C13876" s="1">
        <v>506.9116</v>
      </c>
      <c r="D13876" s="1">
        <v>4.5493</v>
      </c>
    </row>
    <row r="13877" ht="15.75" customHeight="1">
      <c r="A13877" s="1">
        <v>20.682</v>
      </c>
      <c r="B13877" s="1">
        <v>4.6253</v>
      </c>
      <c r="C13877" s="1">
        <v>506.9125</v>
      </c>
      <c r="D13877" s="1">
        <v>4.5495</v>
      </c>
    </row>
    <row r="13878" ht="15.75" customHeight="1">
      <c r="A13878" s="1">
        <v>20.6822</v>
      </c>
      <c r="B13878" s="1">
        <v>4.6257</v>
      </c>
      <c r="C13878" s="1">
        <v>506.9161</v>
      </c>
      <c r="D13878" s="1">
        <v>4.5498</v>
      </c>
    </row>
    <row r="13879" ht="15.75" customHeight="1">
      <c r="A13879" s="1">
        <v>20.6828</v>
      </c>
      <c r="B13879" s="1">
        <v>4.626</v>
      </c>
      <c r="C13879" s="1">
        <v>506.9314</v>
      </c>
      <c r="D13879" s="1">
        <v>4.5499</v>
      </c>
    </row>
    <row r="13880" ht="15.75" customHeight="1">
      <c r="A13880" s="1">
        <v>20.6839</v>
      </c>
      <c r="B13880" s="1">
        <v>4.6264</v>
      </c>
      <c r="C13880" s="1">
        <v>506.9587</v>
      </c>
      <c r="D13880" s="1">
        <v>4.5499</v>
      </c>
    </row>
    <row r="13881" ht="15.75" customHeight="1">
      <c r="A13881" s="1">
        <v>20.6855</v>
      </c>
      <c r="B13881" s="1">
        <v>4.6268</v>
      </c>
      <c r="C13881" s="1">
        <v>506.9978</v>
      </c>
      <c r="D13881" s="1">
        <v>4.55</v>
      </c>
    </row>
    <row r="13882" ht="15.75" customHeight="1">
      <c r="A13882" s="1">
        <v>20.6873</v>
      </c>
      <c r="B13882" s="1">
        <v>4.6272</v>
      </c>
      <c r="C13882" s="1">
        <v>507.0426</v>
      </c>
      <c r="D13882" s="1">
        <v>4.5502</v>
      </c>
    </row>
    <row r="13883" ht="15.75" customHeight="1">
      <c r="A13883" s="1">
        <v>20.6891</v>
      </c>
      <c r="B13883" s="1">
        <v>4.6276</v>
      </c>
      <c r="C13883" s="1">
        <v>507.0854</v>
      </c>
      <c r="D13883" s="1">
        <v>4.5503</v>
      </c>
    </row>
    <row r="13884" ht="15.75" customHeight="1">
      <c r="A13884" s="1">
        <v>20.6906</v>
      </c>
      <c r="B13884" s="1">
        <v>4.6279</v>
      </c>
      <c r="C13884" s="1">
        <v>507.1226</v>
      </c>
      <c r="D13884" s="1">
        <v>4.5505</v>
      </c>
    </row>
    <row r="13885" ht="15.75" customHeight="1">
      <c r="A13885" s="1">
        <v>20.6916</v>
      </c>
      <c r="B13885" s="1">
        <v>4.6283</v>
      </c>
      <c r="C13885" s="1">
        <v>507.1478</v>
      </c>
      <c r="D13885" s="1">
        <v>4.5508</v>
      </c>
    </row>
    <row r="13886" ht="15.75" customHeight="1">
      <c r="A13886" s="1">
        <v>20.6924</v>
      </c>
      <c r="B13886" s="1">
        <v>4.6286</v>
      </c>
      <c r="C13886" s="1">
        <v>507.1665</v>
      </c>
      <c r="D13886" s="1">
        <v>4.5509</v>
      </c>
    </row>
    <row r="13887" ht="15.75" customHeight="1">
      <c r="A13887" s="1">
        <v>20.6928</v>
      </c>
      <c r="B13887" s="1">
        <v>4.629</v>
      </c>
      <c r="C13887" s="1">
        <v>507.1773</v>
      </c>
      <c r="D13887" s="1">
        <v>4.5509</v>
      </c>
    </row>
    <row r="13888" ht="15.75" customHeight="1">
      <c r="A13888" s="1">
        <v>20.693</v>
      </c>
      <c r="B13888" s="1">
        <v>4.6293</v>
      </c>
      <c r="C13888" s="1">
        <v>507.1804</v>
      </c>
      <c r="D13888" s="1">
        <v>4.5512</v>
      </c>
    </row>
    <row r="13889" ht="15.75" customHeight="1">
      <c r="A13889" s="1">
        <v>20.693</v>
      </c>
      <c r="B13889" s="1">
        <v>4.6296</v>
      </c>
      <c r="C13889" s="1">
        <v>507.1805</v>
      </c>
      <c r="D13889" s="1">
        <v>4.5514</v>
      </c>
    </row>
    <row r="13890" ht="15.75" customHeight="1">
      <c r="A13890" s="1">
        <v>20.6928</v>
      </c>
      <c r="B13890" s="1">
        <v>4.63</v>
      </c>
      <c r="C13890" s="1">
        <v>507.1765</v>
      </c>
      <c r="D13890" s="1">
        <v>4.5514</v>
      </c>
    </row>
    <row r="13891" ht="15.75" customHeight="1">
      <c r="A13891" s="1">
        <v>20.6926</v>
      </c>
      <c r="B13891" s="1">
        <v>4.6303</v>
      </c>
      <c r="C13891" s="1">
        <v>507.1705</v>
      </c>
      <c r="D13891" s="1">
        <v>4.5516</v>
      </c>
    </row>
    <row r="13892" ht="15.75" customHeight="1">
      <c r="A13892" s="1">
        <v>20.6923</v>
      </c>
      <c r="B13892" s="1">
        <v>4.6306</v>
      </c>
      <c r="C13892" s="1">
        <v>507.1631</v>
      </c>
      <c r="D13892" s="1">
        <v>4.5519</v>
      </c>
    </row>
    <row r="13893" ht="15.75" customHeight="1">
      <c r="A13893" s="1">
        <v>20.692</v>
      </c>
      <c r="B13893" s="1">
        <v>4.6309</v>
      </c>
      <c r="C13893" s="1">
        <v>507.1571</v>
      </c>
      <c r="D13893" s="1">
        <v>4.5521</v>
      </c>
    </row>
    <row r="13894" ht="15.75" customHeight="1">
      <c r="A13894" s="1">
        <v>20.6919</v>
      </c>
      <c r="B13894" s="1">
        <v>4.6313</v>
      </c>
      <c r="C13894" s="1">
        <v>507.1541</v>
      </c>
      <c r="D13894" s="1">
        <v>4.5522</v>
      </c>
    </row>
    <row r="13895" ht="15.75" customHeight="1">
      <c r="A13895" s="1">
        <v>20.6922</v>
      </c>
      <c r="B13895" s="1">
        <v>4.6316</v>
      </c>
      <c r="C13895" s="1">
        <v>507.1611</v>
      </c>
      <c r="D13895" s="1">
        <v>4.5542</v>
      </c>
    </row>
    <row r="13896" ht="15.75" customHeight="1">
      <c r="A13896" s="1">
        <v>20.6926</v>
      </c>
      <c r="B13896" s="1">
        <v>4.632</v>
      </c>
      <c r="C13896" s="1">
        <v>507.1713</v>
      </c>
      <c r="D13896" s="1">
        <v>4.5578</v>
      </c>
    </row>
    <row r="13897" ht="15.75" customHeight="1">
      <c r="A13897" s="1">
        <v>20.693</v>
      </c>
      <c r="B13897" s="1">
        <v>4.6323</v>
      </c>
      <c r="C13897" s="1">
        <v>507.1809</v>
      </c>
      <c r="D13897" s="1">
        <v>4.5595</v>
      </c>
    </row>
    <row r="13898" ht="15.75" customHeight="1">
      <c r="A13898" s="1">
        <v>20.6934</v>
      </c>
      <c r="B13898" s="1">
        <v>4.6327</v>
      </c>
      <c r="C13898" s="1">
        <v>507.1901</v>
      </c>
      <c r="D13898" s="1">
        <v>4.56</v>
      </c>
    </row>
    <row r="13899" ht="15.75" customHeight="1">
      <c r="A13899" s="1">
        <v>20.6938</v>
      </c>
      <c r="B13899" s="1">
        <v>4.633</v>
      </c>
      <c r="C13899" s="1">
        <v>507.1998</v>
      </c>
      <c r="D13899" s="1">
        <v>4.5601</v>
      </c>
    </row>
    <row r="13900" ht="15.75" customHeight="1">
      <c r="A13900" s="1">
        <v>20.6941</v>
      </c>
      <c r="B13900" s="1">
        <v>4.6333</v>
      </c>
      <c r="C13900" s="1">
        <v>507.2075</v>
      </c>
      <c r="D13900" s="1">
        <v>4.5601</v>
      </c>
    </row>
    <row r="13901" ht="15.75" customHeight="1">
      <c r="A13901" s="1">
        <v>20.6943</v>
      </c>
      <c r="B13901" s="1">
        <v>4.6337</v>
      </c>
      <c r="C13901" s="1">
        <v>507.2144</v>
      </c>
      <c r="D13901" s="1">
        <v>4.5604</v>
      </c>
    </row>
    <row r="13902" ht="15.75" customHeight="1">
      <c r="A13902" s="1">
        <v>20.6945</v>
      </c>
      <c r="B13902" s="1">
        <v>4.634</v>
      </c>
      <c r="C13902" s="1">
        <v>507.2177</v>
      </c>
      <c r="D13902" s="1">
        <v>4.5606</v>
      </c>
    </row>
    <row r="13903" ht="15.75" customHeight="1">
      <c r="A13903" s="1">
        <v>20.6948</v>
      </c>
      <c r="B13903" s="1">
        <v>4.6344</v>
      </c>
      <c r="C13903" s="1">
        <v>507.2247</v>
      </c>
      <c r="D13903" s="1">
        <v>4.5608</v>
      </c>
    </row>
    <row r="13904" ht="15.75" customHeight="1">
      <c r="A13904" s="1">
        <v>20.6953</v>
      </c>
      <c r="B13904" s="1">
        <v>4.6347</v>
      </c>
      <c r="C13904" s="1">
        <v>507.2377</v>
      </c>
      <c r="D13904" s="1">
        <v>4.5609</v>
      </c>
    </row>
    <row r="13905" ht="15.75" customHeight="1">
      <c r="A13905" s="1">
        <v>20.6959</v>
      </c>
      <c r="B13905" s="1">
        <v>4.6351</v>
      </c>
      <c r="C13905" s="1">
        <v>507.2528</v>
      </c>
      <c r="D13905" s="1">
        <v>4.5609</v>
      </c>
    </row>
    <row r="13906" ht="15.75" customHeight="1">
      <c r="A13906" s="1">
        <v>20.6964</v>
      </c>
      <c r="B13906" s="1">
        <v>4.6354</v>
      </c>
      <c r="C13906" s="1">
        <v>507.2658</v>
      </c>
      <c r="D13906" s="1">
        <v>4.5612</v>
      </c>
    </row>
    <row r="13907" ht="15.75" customHeight="1">
      <c r="A13907" s="1">
        <v>20.6965</v>
      </c>
      <c r="B13907" s="1">
        <v>4.6357</v>
      </c>
      <c r="C13907" s="1">
        <v>507.2682</v>
      </c>
      <c r="D13907" s="1">
        <v>4.5615</v>
      </c>
    </row>
    <row r="13908" ht="15.75" customHeight="1">
      <c r="A13908" s="1">
        <v>20.6964</v>
      </c>
      <c r="B13908" s="1">
        <v>4.6361</v>
      </c>
      <c r="C13908" s="1">
        <v>507.2642</v>
      </c>
      <c r="D13908" s="1">
        <v>4.5616</v>
      </c>
    </row>
    <row r="13909" ht="15.75" customHeight="1">
      <c r="A13909" s="1">
        <v>20.6962</v>
      </c>
      <c r="B13909" s="1">
        <v>4.6364</v>
      </c>
      <c r="C13909" s="1">
        <v>507.2596</v>
      </c>
      <c r="D13909" s="1">
        <v>4.5615</v>
      </c>
    </row>
    <row r="13910" ht="15.75" customHeight="1">
      <c r="A13910" s="1">
        <v>20.6958</v>
      </c>
      <c r="B13910" s="1">
        <v>4.6367</v>
      </c>
      <c r="C13910" s="1">
        <v>507.2494</v>
      </c>
      <c r="D13910" s="1">
        <v>4.5616</v>
      </c>
    </row>
    <row r="13911" ht="15.75" customHeight="1">
      <c r="A13911" s="1">
        <v>20.6953</v>
      </c>
      <c r="B13911" s="1">
        <v>4.637</v>
      </c>
      <c r="C13911" s="1">
        <v>507.2376</v>
      </c>
      <c r="D13911" s="1">
        <v>4.562</v>
      </c>
    </row>
    <row r="13912" ht="15.75" customHeight="1">
      <c r="A13912" s="1">
        <v>20.6947</v>
      </c>
      <c r="B13912" s="1">
        <v>4.6373</v>
      </c>
      <c r="C13912" s="1">
        <v>507.2238</v>
      </c>
      <c r="D13912" s="1">
        <v>4.5621</v>
      </c>
    </row>
    <row r="13913" ht="15.75" customHeight="1">
      <c r="A13913" s="1">
        <v>20.6941</v>
      </c>
      <c r="B13913" s="1">
        <v>4.6376</v>
      </c>
      <c r="C13913" s="1">
        <v>507.2074</v>
      </c>
      <c r="D13913" s="1">
        <v>4.5621</v>
      </c>
    </row>
    <row r="13914" ht="15.75" customHeight="1">
      <c r="A13914" s="1">
        <v>20.6933</v>
      </c>
      <c r="B13914" s="1">
        <v>4.6378</v>
      </c>
      <c r="C13914" s="1">
        <v>507.1877</v>
      </c>
      <c r="D13914" s="1">
        <v>4.5622</v>
      </c>
    </row>
    <row r="13915" ht="15.75" customHeight="1">
      <c r="A13915" s="1">
        <v>20.6922</v>
      </c>
      <c r="B13915" s="1">
        <v>4.6381</v>
      </c>
      <c r="C13915" s="1">
        <v>507.1607</v>
      </c>
      <c r="D13915" s="1">
        <v>4.5625</v>
      </c>
    </row>
    <row r="13916" ht="15.75" customHeight="1">
      <c r="A13916" s="1">
        <v>20.6912</v>
      </c>
      <c r="B13916" s="1">
        <v>4.6384</v>
      </c>
      <c r="C13916" s="1">
        <v>507.1364</v>
      </c>
      <c r="D13916" s="1">
        <v>4.5626</v>
      </c>
    </row>
    <row r="13917" ht="15.75" customHeight="1">
      <c r="A13917" s="1">
        <v>20.6905</v>
      </c>
      <c r="B13917" s="1">
        <v>4.6387</v>
      </c>
      <c r="C13917" s="1">
        <v>507.1197</v>
      </c>
      <c r="D13917" s="1">
        <v>4.5628</v>
      </c>
    </row>
    <row r="13918" ht="15.75" customHeight="1">
      <c r="A13918" s="1">
        <v>20.6898</v>
      </c>
      <c r="B13918" s="1">
        <v>4.639</v>
      </c>
      <c r="C13918" s="1">
        <v>507.1027</v>
      </c>
      <c r="D13918" s="1">
        <v>4.566</v>
      </c>
    </row>
    <row r="13919" ht="15.75" customHeight="1">
      <c r="A13919" s="1">
        <v>20.6894</v>
      </c>
      <c r="B13919" s="1">
        <v>4.6393</v>
      </c>
      <c r="C13919" s="1">
        <v>507.092</v>
      </c>
      <c r="D13919" s="1">
        <v>4.5691</v>
      </c>
    </row>
    <row r="13920" ht="15.75" customHeight="1">
      <c r="A13920" s="1">
        <v>20.689</v>
      </c>
      <c r="B13920" s="1">
        <v>4.6396</v>
      </c>
      <c r="C13920" s="1">
        <v>507.0837</v>
      </c>
      <c r="D13920" s="1">
        <v>4.5702</v>
      </c>
    </row>
    <row r="13921" ht="15.75" customHeight="1">
      <c r="A13921" s="1">
        <v>20.6889</v>
      </c>
      <c r="B13921" s="1">
        <v>4.6399</v>
      </c>
      <c r="C13921" s="1">
        <v>507.0818</v>
      </c>
      <c r="D13921" s="1">
        <v>4.5704</v>
      </c>
    </row>
    <row r="13922" ht="15.75" customHeight="1">
      <c r="A13922" s="1">
        <v>20.6895</v>
      </c>
      <c r="B13922" s="1">
        <v>4.6403</v>
      </c>
      <c r="C13922" s="1">
        <v>507.0949</v>
      </c>
      <c r="D13922" s="1">
        <v>4.5704</v>
      </c>
    </row>
    <row r="13923" ht="15.75" customHeight="1">
      <c r="A13923" s="1">
        <v>20.6905</v>
      </c>
      <c r="B13923" s="1">
        <v>4.6407</v>
      </c>
      <c r="C13923" s="1">
        <v>507.1196</v>
      </c>
      <c r="D13923" s="1">
        <v>4.5704</v>
      </c>
    </row>
    <row r="13924" ht="15.75" customHeight="1">
      <c r="A13924" s="1">
        <v>20.6918</v>
      </c>
      <c r="B13924" s="1">
        <v>4.641</v>
      </c>
      <c r="C13924" s="1">
        <v>507.1512</v>
      </c>
      <c r="D13924" s="1">
        <v>4.5706</v>
      </c>
    </row>
    <row r="13925" ht="15.75" customHeight="1">
      <c r="A13925" s="1">
        <v>20.6931</v>
      </c>
      <c r="B13925" s="1">
        <v>4.6414</v>
      </c>
      <c r="C13925" s="1">
        <v>507.1828</v>
      </c>
      <c r="D13925" s="1">
        <v>4.5708</v>
      </c>
    </row>
    <row r="13926" ht="15.75" customHeight="1">
      <c r="A13926" s="1">
        <v>20.6943</v>
      </c>
      <c r="B13926" s="1">
        <v>4.6418</v>
      </c>
      <c r="C13926" s="1">
        <v>507.2143</v>
      </c>
      <c r="D13926" s="1">
        <v>4.5711</v>
      </c>
    </row>
    <row r="13927" ht="15.75" customHeight="1">
      <c r="A13927" s="1">
        <v>20.6955</v>
      </c>
      <c r="B13927" s="1">
        <v>4.6421</v>
      </c>
      <c r="C13927" s="1">
        <v>507.242</v>
      </c>
      <c r="D13927" s="1">
        <v>4.5713</v>
      </c>
    </row>
    <row r="13928" ht="15.75" customHeight="1">
      <c r="A13928" s="1">
        <v>20.6963</v>
      </c>
      <c r="B13928" s="1">
        <v>4.6425</v>
      </c>
      <c r="C13928" s="1">
        <v>507.2621</v>
      </c>
      <c r="D13928" s="1">
        <v>4.5713</v>
      </c>
    </row>
    <row r="13929" ht="15.75" customHeight="1">
      <c r="A13929" s="1">
        <v>20.697</v>
      </c>
      <c r="B13929" s="1">
        <v>4.6428</v>
      </c>
      <c r="C13929" s="1">
        <v>507.2792</v>
      </c>
      <c r="D13929" s="1">
        <v>4.5715</v>
      </c>
    </row>
    <row r="13930" ht="15.75" customHeight="1">
      <c r="A13930" s="1">
        <v>20.6977</v>
      </c>
      <c r="B13930" s="1">
        <v>4.6432</v>
      </c>
      <c r="C13930" s="1">
        <v>507.2964</v>
      </c>
      <c r="D13930" s="1">
        <v>4.5716</v>
      </c>
    </row>
    <row r="13931" ht="15.75" customHeight="1">
      <c r="A13931" s="1">
        <v>20.6982</v>
      </c>
      <c r="B13931" s="1">
        <v>4.6435</v>
      </c>
      <c r="C13931" s="1">
        <v>507.3094</v>
      </c>
      <c r="D13931" s="1">
        <v>4.5721</v>
      </c>
    </row>
    <row r="13932" ht="15.75" customHeight="1">
      <c r="A13932" s="1">
        <v>20.6985</v>
      </c>
      <c r="B13932" s="1">
        <v>4.6439</v>
      </c>
      <c r="C13932" s="1">
        <v>507.3164</v>
      </c>
      <c r="D13932" s="1">
        <v>4.5722</v>
      </c>
    </row>
    <row r="13933" ht="15.75" customHeight="1">
      <c r="A13933" s="1">
        <v>20.6988</v>
      </c>
      <c r="B13933" s="1">
        <v>4.6442</v>
      </c>
      <c r="C13933" s="1">
        <v>507.3231</v>
      </c>
      <c r="D13933" s="1">
        <v>4.5722</v>
      </c>
    </row>
    <row r="13934" ht="15.75" customHeight="1">
      <c r="A13934" s="1">
        <v>20.6991</v>
      </c>
      <c r="B13934" s="1">
        <v>4.6445</v>
      </c>
      <c r="C13934" s="1">
        <v>507.3309</v>
      </c>
      <c r="D13934" s="1">
        <v>4.5724</v>
      </c>
    </row>
    <row r="13935" ht="15.75" customHeight="1">
      <c r="A13935" s="1">
        <v>20.6994</v>
      </c>
      <c r="B13935" s="1">
        <v>4.6449</v>
      </c>
      <c r="C13935" s="1">
        <v>507.3385</v>
      </c>
      <c r="D13935" s="1">
        <v>4.5726</v>
      </c>
    </row>
    <row r="13936" ht="15.75" customHeight="1">
      <c r="A13936" s="1">
        <v>20.6998</v>
      </c>
      <c r="B13936" s="1">
        <v>4.6452</v>
      </c>
      <c r="C13936" s="1">
        <v>507.3488</v>
      </c>
      <c r="D13936" s="1">
        <v>4.5727</v>
      </c>
    </row>
    <row r="13937" ht="15.75" customHeight="1">
      <c r="A13937" s="1">
        <v>20.7007</v>
      </c>
      <c r="B13937" s="1">
        <v>4.6456</v>
      </c>
      <c r="C13937" s="1">
        <v>507.3709</v>
      </c>
      <c r="D13937" s="1">
        <v>4.5728</v>
      </c>
    </row>
    <row r="13938" ht="15.75" customHeight="1">
      <c r="A13938" s="1">
        <v>20.7016</v>
      </c>
      <c r="B13938" s="1">
        <v>4.646</v>
      </c>
      <c r="C13938" s="1">
        <v>507.3921</v>
      </c>
      <c r="D13938" s="1">
        <v>4.573</v>
      </c>
    </row>
    <row r="13939" ht="15.75" customHeight="1">
      <c r="A13939" s="1">
        <v>20.7026</v>
      </c>
      <c r="B13939" s="1">
        <v>4.6464</v>
      </c>
      <c r="C13939" s="1">
        <v>507.4158</v>
      </c>
      <c r="D13939" s="1">
        <v>4.5733</v>
      </c>
    </row>
    <row r="13940" ht="15.75" customHeight="1">
      <c r="A13940" s="1">
        <v>20.7035</v>
      </c>
      <c r="B13940" s="1">
        <v>4.6467</v>
      </c>
      <c r="C13940" s="1">
        <v>507.4389</v>
      </c>
      <c r="D13940" s="1">
        <v>4.5736</v>
      </c>
    </row>
    <row r="13941" ht="15.75" customHeight="1">
      <c r="A13941" s="1">
        <v>20.7042</v>
      </c>
      <c r="B13941" s="1">
        <v>4.6471</v>
      </c>
      <c r="C13941" s="1">
        <v>507.4551</v>
      </c>
      <c r="D13941" s="1">
        <v>4.5762</v>
      </c>
    </row>
    <row r="13942" ht="15.75" customHeight="1">
      <c r="A13942" s="1">
        <v>20.7045</v>
      </c>
      <c r="B13942" s="1">
        <v>4.6474</v>
      </c>
      <c r="C13942" s="1">
        <v>507.4643</v>
      </c>
      <c r="D13942" s="1">
        <v>4.5796</v>
      </c>
    </row>
    <row r="13943" ht="15.75" customHeight="1">
      <c r="A13943" s="1">
        <v>20.7048</v>
      </c>
      <c r="B13943" s="1">
        <v>4.6477</v>
      </c>
      <c r="C13943" s="1">
        <v>507.4702</v>
      </c>
      <c r="D13943" s="1">
        <v>4.5811</v>
      </c>
    </row>
    <row r="13944" ht="15.75" customHeight="1">
      <c r="A13944" s="1">
        <v>20.705</v>
      </c>
      <c r="B13944" s="1">
        <v>4.6481</v>
      </c>
      <c r="C13944" s="1">
        <v>507.4749</v>
      </c>
      <c r="D13944" s="1">
        <v>4.5814</v>
      </c>
    </row>
    <row r="13945" ht="15.75" customHeight="1">
      <c r="A13945" s="1">
        <v>20.7051</v>
      </c>
      <c r="B13945" s="1">
        <v>4.6484</v>
      </c>
      <c r="C13945" s="1">
        <v>507.4778</v>
      </c>
      <c r="D13945" s="1">
        <v>4.5815</v>
      </c>
    </row>
    <row r="13946" ht="15.75" customHeight="1">
      <c r="A13946" s="1">
        <v>20.7052</v>
      </c>
      <c r="B13946" s="1">
        <v>4.6488</v>
      </c>
      <c r="C13946" s="1">
        <v>507.4799</v>
      </c>
      <c r="D13946" s="1">
        <v>4.5816</v>
      </c>
    </row>
    <row r="13947" ht="15.75" customHeight="1">
      <c r="A13947" s="1">
        <v>20.7052</v>
      </c>
      <c r="B13947" s="1">
        <v>4.6491</v>
      </c>
      <c r="C13947" s="1">
        <v>507.48</v>
      </c>
      <c r="D13947" s="1">
        <v>4.5817</v>
      </c>
    </row>
    <row r="13948" ht="15.75" customHeight="1">
      <c r="A13948" s="1">
        <v>20.7051</v>
      </c>
      <c r="B13948" s="1">
        <v>4.6494</v>
      </c>
      <c r="C13948" s="1">
        <v>507.479</v>
      </c>
      <c r="D13948" s="1">
        <v>4.582</v>
      </c>
    </row>
    <row r="13949" ht="15.75" customHeight="1">
      <c r="A13949" s="1">
        <v>20.705</v>
      </c>
      <c r="B13949" s="1">
        <v>4.6497</v>
      </c>
      <c r="C13949" s="1">
        <v>507.4749</v>
      </c>
      <c r="D13949" s="1">
        <v>4.5822</v>
      </c>
    </row>
    <row r="13950" ht="15.75" customHeight="1">
      <c r="A13950" s="1">
        <v>20.7046</v>
      </c>
      <c r="B13950" s="1">
        <v>4.65</v>
      </c>
      <c r="C13950" s="1">
        <v>507.4647</v>
      </c>
      <c r="D13950" s="1">
        <v>4.5824</v>
      </c>
    </row>
    <row r="13951" ht="15.75" customHeight="1">
      <c r="A13951" s="1">
        <v>20.7039</v>
      </c>
      <c r="B13951" s="1">
        <v>4.6503</v>
      </c>
      <c r="C13951" s="1">
        <v>507.4495</v>
      </c>
      <c r="D13951" s="1">
        <v>4.5827</v>
      </c>
    </row>
    <row r="13952" ht="15.75" customHeight="1">
      <c r="A13952" s="1">
        <v>20.7033</v>
      </c>
      <c r="B13952" s="1">
        <v>4.6506</v>
      </c>
      <c r="C13952" s="1">
        <v>507.4347</v>
      </c>
      <c r="D13952" s="1">
        <v>4.5827</v>
      </c>
    </row>
    <row r="13953" ht="15.75" customHeight="1">
      <c r="A13953" s="1">
        <v>20.7027</v>
      </c>
      <c r="B13953" s="1">
        <v>4.6509</v>
      </c>
      <c r="C13953" s="1">
        <v>507.4181</v>
      </c>
      <c r="D13953" s="1">
        <v>4.5828</v>
      </c>
    </row>
    <row r="13954" ht="15.75" customHeight="1">
      <c r="A13954" s="1">
        <v>20.702</v>
      </c>
      <c r="B13954" s="1">
        <v>4.6512</v>
      </c>
      <c r="C13954" s="1">
        <v>507.4023</v>
      </c>
      <c r="D13954" s="1">
        <v>4.5829</v>
      </c>
    </row>
    <row r="13955" ht="15.75" customHeight="1">
      <c r="A13955" s="1">
        <v>20.7012</v>
      </c>
      <c r="B13955" s="1">
        <v>4.6515</v>
      </c>
      <c r="C13955" s="1">
        <v>507.3835</v>
      </c>
      <c r="D13955" s="1">
        <v>4.5829</v>
      </c>
    </row>
    <row r="13956" ht="15.75" customHeight="1">
      <c r="A13956" s="1">
        <v>20.7004</v>
      </c>
      <c r="B13956" s="1">
        <v>4.6518</v>
      </c>
      <c r="C13956" s="1">
        <v>507.3619</v>
      </c>
      <c r="D13956" s="1">
        <v>4.5831</v>
      </c>
    </row>
    <row r="13957" ht="15.75" customHeight="1">
      <c r="A13957" s="1">
        <v>20.6994</v>
      </c>
      <c r="B13957" s="1">
        <v>4.6521</v>
      </c>
      <c r="C13957" s="1">
        <v>507.3375</v>
      </c>
      <c r="D13957" s="1">
        <v>4.5832</v>
      </c>
    </row>
    <row r="13958" ht="15.75" customHeight="1">
      <c r="A13958" s="1">
        <v>20.6984</v>
      </c>
      <c r="B13958" s="1">
        <v>4.6523</v>
      </c>
      <c r="C13958" s="1">
        <v>507.3139</v>
      </c>
      <c r="D13958" s="1">
        <v>4.5835</v>
      </c>
    </row>
    <row r="13959" ht="15.75" customHeight="1">
      <c r="A13959" s="1">
        <v>20.6976</v>
      </c>
      <c r="B13959" s="1">
        <v>4.6526</v>
      </c>
      <c r="C13959" s="1">
        <v>507.2939</v>
      </c>
      <c r="D13959" s="1">
        <v>4.5836</v>
      </c>
    </row>
    <row r="13960" ht="15.75" customHeight="1">
      <c r="A13960" s="1">
        <v>20.6969</v>
      </c>
      <c r="B13960" s="1">
        <v>4.6529</v>
      </c>
      <c r="C13960" s="1">
        <v>507.277</v>
      </c>
      <c r="D13960" s="1">
        <v>4.5838</v>
      </c>
    </row>
    <row r="13961" ht="15.75" customHeight="1">
      <c r="A13961" s="1">
        <v>20.6963</v>
      </c>
      <c r="B13961" s="1">
        <v>4.6532</v>
      </c>
      <c r="C13961" s="1">
        <v>507.2616</v>
      </c>
      <c r="D13961" s="1">
        <v>4.5841</v>
      </c>
    </row>
    <row r="13962" ht="15.75" customHeight="1">
      <c r="A13962" s="1">
        <v>20.6959</v>
      </c>
      <c r="B13962" s="1">
        <v>4.6535</v>
      </c>
      <c r="C13962" s="1">
        <v>507.2525</v>
      </c>
      <c r="D13962" s="1">
        <v>4.5841</v>
      </c>
    </row>
    <row r="13963" ht="15.75" customHeight="1">
      <c r="A13963" s="1">
        <v>20.6959</v>
      </c>
      <c r="B13963" s="1">
        <v>4.6539</v>
      </c>
      <c r="C13963" s="1">
        <v>507.2514</v>
      </c>
      <c r="D13963" s="1">
        <v>4.5842</v>
      </c>
    </row>
    <row r="13964" ht="15.75" customHeight="1">
      <c r="A13964" s="1">
        <v>20.6963</v>
      </c>
      <c r="B13964" s="1">
        <v>4.6542</v>
      </c>
      <c r="C13964" s="1">
        <v>507.2613</v>
      </c>
      <c r="D13964" s="1">
        <v>4.5861</v>
      </c>
    </row>
    <row r="13965" ht="15.75" customHeight="1">
      <c r="A13965" s="1">
        <v>20.697</v>
      </c>
      <c r="B13965" s="1">
        <v>4.6546</v>
      </c>
      <c r="C13965" s="1">
        <v>507.2804</v>
      </c>
      <c r="D13965" s="1">
        <v>4.5897</v>
      </c>
    </row>
    <row r="13966" ht="15.75" customHeight="1">
      <c r="A13966" s="1">
        <v>20.6983</v>
      </c>
      <c r="B13966" s="1">
        <v>4.655</v>
      </c>
      <c r="C13966" s="1">
        <v>507.3116</v>
      </c>
      <c r="D13966" s="1">
        <v>4.5915</v>
      </c>
    </row>
    <row r="13967" ht="15.75" customHeight="1">
      <c r="A13967" s="1">
        <v>20.7</v>
      </c>
      <c r="B13967" s="1">
        <v>4.6554</v>
      </c>
      <c r="C13967" s="1">
        <v>507.3518</v>
      </c>
      <c r="D13967" s="1">
        <v>4.592</v>
      </c>
    </row>
    <row r="13968" ht="15.75" customHeight="1">
      <c r="A13968" s="1">
        <v>20.7019</v>
      </c>
      <c r="B13968" s="1">
        <v>4.6558</v>
      </c>
      <c r="C13968" s="1">
        <v>507.3989</v>
      </c>
      <c r="D13968" s="1">
        <v>4.5921</v>
      </c>
    </row>
    <row r="13969" ht="15.75" customHeight="1">
      <c r="A13969" s="1">
        <v>20.7037</v>
      </c>
      <c r="B13969" s="1">
        <v>4.6561</v>
      </c>
      <c r="C13969" s="1">
        <v>507.4428</v>
      </c>
      <c r="D13969" s="1">
        <v>4.5923</v>
      </c>
    </row>
    <row r="13970" ht="15.75" customHeight="1">
      <c r="A13970" s="1">
        <v>20.7052</v>
      </c>
      <c r="B13970" s="1">
        <v>4.6565</v>
      </c>
      <c r="C13970" s="1">
        <v>507.4799</v>
      </c>
      <c r="D13970" s="1">
        <v>4.5925</v>
      </c>
    </row>
    <row r="13971" ht="15.75" customHeight="1">
      <c r="A13971" s="1">
        <v>20.7064</v>
      </c>
      <c r="B13971" s="1">
        <v>4.6569</v>
      </c>
      <c r="C13971" s="1">
        <v>507.5098</v>
      </c>
      <c r="D13971" s="1">
        <v>4.5927</v>
      </c>
    </row>
    <row r="13972" ht="15.75" customHeight="1">
      <c r="A13972" s="1">
        <v>20.7074</v>
      </c>
      <c r="B13972" s="1">
        <v>4.6573</v>
      </c>
      <c r="C13972" s="1">
        <v>507.5353</v>
      </c>
      <c r="D13972" s="1">
        <v>4.5927</v>
      </c>
    </row>
    <row r="13973" ht="15.75" customHeight="1">
      <c r="A13973" s="1">
        <v>20.7084</v>
      </c>
      <c r="B13973" s="1">
        <v>4.6576</v>
      </c>
      <c r="C13973" s="1">
        <v>507.5591</v>
      </c>
      <c r="D13973" s="1">
        <v>4.5929</v>
      </c>
    </row>
    <row r="13974" ht="15.75" customHeight="1">
      <c r="A13974" s="1">
        <v>20.7091</v>
      </c>
      <c r="B13974" s="1">
        <v>4.658</v>
      </c>
      <c r="C13974" s="1">
        <v>507.5763</v>
      </c>
      <c r="D13974" s="1">
        <v>4.5932</v>
      </c>
    </row>
    <row r="13975" ht="15.75" customHeight="1">
      <c r="A13975" s="1">
        <v>20.7097</v>
      </c>
      <c r="B13975" s="1">
        <v>4.6583</v>
      </c>
      <c r="C13975" s="1">
        <v>507.591</v>
      </c>
      <c r="D13975" s="1">
        <v>4.5934</v>
      </c>
    </row>
    <row r="13976" ht="15.75" customHeight="1">
      <c r="A13976" s="1">
        <v>20.7102</v>
      </c>
      <c r="B13976" s="1">
        <v>4.6587</v>
      </c>
      <c r="C13976" s="1">
        <v>507.6031</v>
      </c>
      <c r="D13976" s="1">
        <v>4.5936</v>
      </c>
    </row>
    <row r="13977" ht="15.75" customHeight="1">
      <c r="A13977" s="1">
        <v>20.7109</v>
      </c>
      <c r="B13977" s="1">
        <v>4.6591</v>
      </c>
      <c r="C13977" s="1">
        <v>507.6196</v>
      </c>
      <c r="D13977" s="1">
        <v>4.5938</v>
      </c>
    </row>
    <row r="13978" ht="15.75" customHeight="1">
      <c r="A13978" s="1">
        <v>20.7116</v>
      </c>
      <c r="B13978" s="1">
        <v>4.6594</v>
      </c>
      <c r="C13978" s="1">
        <v>507.6383</v>
      </c>
      <c r="D13978" s="1">
        <v>4.5939</v>
      </c>
    </row>
    <row r="13979" ht="15.75" customHeight="1">
      <c r="A13979" s="1">
        <v>20.7125</v>
      </c>
      <c r="B13979" s="1">
        <v>4.6598</v>
      </c>
      <c r="C13979" s="1">
        <v>507.6602</v>
      </c>
      <c r="D13979" s="1">
        <v>4.594</v>
      </c>
    </row>
    <row r="13980" ht="15.75" customHeight="1">
      <c r="A13980" s="1">
        <v>20.7136</v>
      </c>
      <c r="B13980" s="1">
        <v>4.6602</v>
      </c>
      <c r="C13980" s="1">
        <v>507.6855</v>
      </c>
      <c r="D13980" s="1">
        <v>4.5942</v>
      </c>
    </row>
    <row r="13981" ht="15.75" customHeight="1">
      <c r="A13981" s="1">
        <v>20.7145</v>
      </c>
      <c r="B13981" s="1">
        <v>4.6605</v>
      </c>
      <c r="C13981" s="1">
        <v>507.7085</v>
      </c>
      <c r="D13981" s="1">
        <v>4.5944</v>
      </c>
    </row>
    <row r="13982" ht="15.75" customHeight="1">
      <c r="A13982" s="1">
        <v>20.7151</v>
      </c>
      <c r="B13982" s="1">
        <v>4.6609</v>
      </c>
      <c r="C13982" s="1">
        <v>507.7231</v>
      </c>
      <c r="D13982" s="1">
        <v>4.5946</v>
      </c>
    </row>
    <row r="13983" ht="15.75" customHeight="1">
      <c r="A13983" s="1">
        <v>20.7154</v>
      </c>
      <c r="B13983" s="1">
        <v>4.6612</v>
      </c>
      <c r="C13983" s="1">
        <v>507.7294</v>
      </c>
      <c r="D13983" s="1">
        <v>4.5948</v>
      </c>
    </row>
    <row r="13984" ht="15.75" customHeight="1">
      <c r="A13984" s="1">
        <v>20.7153</v>
      </c>
      <c r="B13984" s="1">
        <v>4.6616</v>
      </c>
      <c r="C13984" s="1">
        <v>507.7287</v>
      </c>
      <c r="D13984" s="1">
        <v>4.5951</v>
      </c>
    </row>
    <row r="13985" ht="15.75" customHeight="1">
      <c r="A13985" s="1">
        <v>20.715</v>
      </c>
      <c r="B13985" s="1">
        <v>4.6619</v>
      </c>
      <c r="C13985" s="1">
        <v>507.7216</v>
      </c>
      <c r="D13985" s="1">
        <v>4.5953</v>
      </c>
    </row>
    <row r="13986" ht="15.75" customHeight="1">
      <c r="A13986" s="1">
        <v>20.7147</v>
      </c>
      <c r="B13986" s="1">
        <v>4.6622</v>
      </c>
      <c r="C13986" s="1">
        <v>507.7128</v>
      </c>
      <c r="D13986" s="1">
        <v>4.5956</v>
      </c>
    </row>
    <row r="13987" ht="15.75" customHeight="1">
      <c r="A13987" s="1">
        <v>20.7143</v>
      </c>
      <c r="B13987" s="1">
        <v>4.6625</v>
      </c>
      <c r="C13987" s="1">
        <v>507.704</v>
      </c>
      <c r="D13987" s="1">
        <v>4.596</v>
      </c>
    </row>
    <row r="13988" ht="15.75" customHeight="1">
      <c r="A13988" s="1">
        <v>20.7141</v>
      </c>
      <c r="B13988" s="1">
        <v>4.6629</v>
      </c>
      <c r="C13988" s="1">
        <v>507.6976</v>
      </c>
      <c r="D13988" s="1">
        <v>4.5994</v>
      </c>
    </row>
    <row r="13989" ht="15.75" customHeight="1">
      <c r="A13989" s="1">
        <v>20.7138</v>
      </c>
      <c r="B13989" s="1">
        <v>4.6632</v>
      </c>
      <c r="C13989" s="1">
        <v>507.6909</v>
      </c>
      <c r="D13989" s="1">
        <v>4.6023</v>
      </c>
    </row>
    <row r="13990" ht="15.75" customHeight="1">
      <c r="A13990" s="1">
        <v>20.7133</v>
      </c>
      <c r="B13990" s="1">
        <v>4.6635</v>
      </c>
      <c r="C13990" s="1">
        <v>507.6798</v>
      </c>
      <c r="D13990" s="1">
        <v>4.6032</v>
      </c>
    </row>
    <row r="13991" ht="15.75" customHeight="1">
      <c r="A13991" s="1">
        <v>20.7129</v>
      </c>
      <c r="B13991" s="1">
        <v>4.6638</v>
      </c>
      <c r="C13991" s="1">
        <v>507.6685</v>
      </c>
      <c r="D13991" s="1">
        <v>4.6035</v>
      </c>
    </row>
    <row r="13992" ht="15.75" customHeight="1">
      <c r="A13992" s="1">
        <v>20.7122</v>
      </c>
      <c r="B13992" s="1">
        <v>4.6641</v>
      </c>
      <c r="C13992" s="1">
        <v>507.6513</v>
      </c>
      <c r="D13992" s="1">
        <v>4.6036</v>
      </c>
    </row>
    <row r="13993" ht="15.75" customHeight="1">
      <c r="A13993" s="1">
        <v>20.7113</v>
      </c>
      <c r="B13993" s="1">
        <v>4.6644</v>
      </c>
      <c r="C13993" s="1">
        <v>507.6296</v>
      </c>
      <c r="D13993" s="1">
        <v>4.6038</v>
      </c>
    </row>
    <row r="13994" ht="15.75" customHeight="1">
      <c r="A13994" s="1">
        <v>20.7105</v>
      </c>
      <c r="B13994" s="1">
        <v>4.6647</v>
      </c>
      <c r="C13994" s="1">
        <v>507.6097</v>
      </c>
      <c r="D13994" s="1">
        <v>4.6039</v>
      </c>
    </row>
    <row r="13995" ht="15.75" customHeight="1">
      <c r="A13995" s="1">
        <v>20.7096</v>
      </c>
      <c r="B13995" s="1">
        <v>4.665</v>
      </c>
      <c r="C13995" s="1">
        <v>507.5876</v>
      </c>
      <c r="D13995" s="1">
        <v>4.6041</v>
      </c>
    </row>
    <row r="13996" ht="15.75" customHeight="1">
      <c r="A13996" s="1">
        <v>20.7087</v>
      </c>
      <c r="B13996" s="1">
        <v>4.6653</v>
      </c>
      <c r="C13996" s="1">
        <v>507.5655</v>
      </c>
      <c r="D13996" s="1">
        <v>4.6041</v>
      </c>
    </row>
    <row r="13997" ht="15.75" customHeight="1">
      <c r="A13997" s="1">
        <v>20.7078</v>
      </c>
      <c r="B13997" s="1">
        <v>4.6655</v>
      </c>
      <c r="C13997" s="1">
        <v>507.5431</v>
      </c>
      <c r="D13997" s="1">
        <v>4.6041</v>
      </c>
    </row>
    <row r="13998" ht="15.75" customHeight="1">
      <c r="A13998" s="1">
        <v>20.7067</v>
      </c>
      <c r="B13998" s="1">
        <v>4.6658</v>
      </c>
      <c r="C13998" s="1">
        <v>507.518</v>
      </c>
      <c r="D13998" s="1">
        <v>4.6044</v>
      </c>
    </row>
    <row r="13999" ht="15.75" customHeight="1">
      <c r="A13999" s="1">
        <v>20.7056</v>
      </c>
      <c r="B13999" s="1">
        <v>4.6661</v>
      </c>
      <c r="C13999" s="1">
        <v>507.4905</v>
      </c>
      <c r="D13999" s="1">
        <v>4.6045</v>
      </c>
    </row>
    <row r="14000" ht="15.75" customHeight="1">
      <c r="A14000" s="1">
        <v>20.7044</v>
      </c>
      <c r="B14000" s="1">
        <v>4.6663</v>
      </c>
      <c r="C14000" s="1">
        <v>507.46</v>
      </c>
      <c r="D14000" s="1">
        <v>4.6046</v>
      </c>
    </row>
    <row r="14001" ht="15.75" customHeight="1">
      <c r="A14001" s="1">
        <v>20.7036</v>
      </c>
      <c r="B14001" s="1">
        <v>4.6666</v>
      </c>
      <c r="C14001" s="1">
        <v>507.4419</v>
      </c>
      <c r="D14001" s="1">
        <v>4.6047</v>
      </c>
    </row>
    <row r="14002" ht="15.75" customHeight="1">
      <c r="A14002" s="1">
        <v>20.7029</v>
      </c>
      <c r="B14002" s="1">
        <v>4.6669</v>
      </c>
      <c r="C14002" s="1">
        <v>507.4247</v>
      </c>
      <c r="D14002" s="1">
        <v>4.6048</v>
      </c>
    </row>
    <row r="14003" ht="15.75" customHeight="1">
      <c r="A14003" s="1">
        <v>20.7024</v>
      </c>
      <c r="B14003" s="1">
        <v>4.6672</v>
      </c>
      <c r="C14003" s="1">
        <v>507.4114</v>
      </c>
      <c r="D14003" s="1">
        <v>4.605</v>
      </c>
    </row>
    <row r="14004" ht="15.75" customHeight="1">
      <c r="A14004" s="1">
        <v>20.7021</v>
      </c>
      <c r="B14004" s="1">
        <v>4.6675</v>
      </c>
      <c r="C14004" s="1">
        <v>507.4033</v>
      </c>
      <c r="D14004" s="1">
        <v>4.6052</v>
      </c>
    </row>
    <row r="14005" ht="15.75" customHeight="1">
      <c r="A14005" s="1">
        <v>20.7021</v>
      </c>
      <c r="B14005" s="1">
        <v>4.6678</v>
      </c>
      <c r="C14005" s="1">
        <v>507.4048</v>
      </c>
      <c r="D14005" s="1">
        <v>4.6054</v>
      </c>
    </row>
    <row r="14006" ht="15.75" customHeight="1">
      <c r="A14006" s="1">
        <v>20.7026</v>
      </c>
      <c r="B14006" s="1">
        <v>4.6682</v>
      </c>
      <c r="C14006" s="1">
        <v>507.4176</v>
      </c>
      <c r="D14006" s="1">
        <v>4.6055</v>
      </c>
    </row>
    <row r="14007" ht="15.75" customHeight="1">
      <c r="A14007" s="1">
        <v>20.7039</v>
      </c>
      <c r="B14007" s="1">
        <v>4.6686</v>
      </c>
      <c r="C14007" s="1">
        <v>507.4482</v>
      </c>
      <c r="D14007" s="1">
        <v>4.6055</v>
      </c>
    </row>
    <row r="14008" ht="15.75" customHeight="1">
      <c r="A14008" s="1">
        <v>20.7056</v>
      </c>
      <c r="B14008" s="1">
        <v>4.669</v>
      </c>
      <c r="C14008" s="1">
        <v>507.4906</v>
      </c>
      <c r="D14008" s="1">
        <v>4.6057</v>
      </c>
    </row>
    <row r="14009" ht="15.75" customHeight="1">
      <c r="A14009" s="1">
        <v>20.7079</v>
      </c>
      <c r="B14009" s="1">
        <v>4.6694</v>
      </c>
      <c r="C14009" s="1">
        <v>507.5465</v>
      </c>
      <c r="D14009" s="1">
        <v>4.6059</v>
      </c>
    </row>
    <row r="14010" ht="15.75" customHeight="1">
      <c r="A14010" s="1">
        <v>20.7102</v>
      </c>
      <c r="B14010" s="1">
        <v>4.6698</v>
      </c>
      <c r="C14010" s="1">
        <v>507.603</v>
      </c>
      <c r="D14010" s="1">
        <v>4.6063</v>
      </c>
    </row>
    <row r="14011" ht="15.75" customHeight="1">
      <c r="A14011" s="1">
        <v>20.7124</v>
      </c>
      <c r="B14011" s="1">
        <v>4.6702</v>
      </c>
      <c r="C14011" s="1">
        <v>507.6566</v>
      </c>
      <c r="D14011" s="1">
        <v>4.6083</v>
      </c>
    </row>
    <row r="14012" ht="15.75" customHeight="1">
      <c r="A14012" s="1">
        <v>20.7144</v>
      </c>
      <c r="B14012" s="1">
        <v>4.6706</v>
      </c>
      <c r="C14012" s="1">
        <v>507.7064</v>
      </c>
      <c r="D14012" s="1">
        <v>4.612</v>
      </c>
    </row>
    <row r="14013" ht="15.75" customHeight="1">
      <c r="A14013" s="1">
        <v>20.7161</v>
      </c>
      <c r="B14013" s="1">
        <v>4.671</v>
      </c>
      <c r="C14013" s="1">
        <v>507.747</v>
      </c>
      <c r="D14013" s="1">
        <v>4.6137</v>
      </c>
    </row>
    <row r="14014" ht="15.75" customHeight="1">
      <c r="A14014" s="1">
        <v>20.7174</v>
      </c>
      <c r="B14014" s="1">
        <v>4.6714</v>
      </c>
      <c r="C14014" s="1">
        <v>507.7801</v>
      </c>
      <c r="D14014" s="1">
        <v>4.6141</v>
      </c>
    </row>
    <row r="14015" ht="15.75" customHeight="1">
      <c r="A14015" s="1">
        <v>20.7185</v>
      </c>
      <c r="B14015" s="1">
        <v>4.6717</v>
      </c>
      <c r="C14015" s="1">
        <v>507.8056</v>
      </c>
      <c r="D14015" s="1">
        <v>4.6142</v>
      </c>
    </row>
    <row r="14016" ht="15.75" customHeight="1">
      <c r="A14016" s="1">
        <v>20.7192</v>
      </c>
      <c r="B14016" s="1">
        <v>4.6721</v>
      </c>
      <c r="C14016" s="1">
        <v>507.8238</v>
      </c>
      <c r="D14016" s="1">
        <v>4.6143</v>
      </c>
    </row>
    <row r="14017" ht="15.75" customHeight="1">
      <c r="A14017" s="1">
        <v>20.7196</v>
      </c>
      <c r="B14017" s="1">
        <v>4.6724</v>
      </c>
      <c r="C14017" s="1">
        <v>507.834</v>
      </c>
      <c r="D14017" s="1">
        <v>4.6144</v>
      </c>
    </row>
    <row r="14018" ht="15.75" customHeight="1">
      <c r="A14018" s="1">
        <v>20.7197</v>
      </c>
      <c r="B14018" s="1">
        <v>4.6728</v>
      </c>
      <c r="C14018" s="1">
        <v>507.836</v>
      </c>
      <c r="D14018" s="1">
        <v>4.6146</v>
      </c>
    </row>
    <row r="14019" ht="15.75" customHeight="1">
      <c r="A14019" s="1">
        <v>20.7197</v>
      </c>
      <c r="B14019" s="1">
        <v>4.6731</v>
      </c>
      <c r="C14019" s="1">
        <v>507.8347</v>
      </c>
      <c r="D14019" s="1">
        <v>4.6149</v>
      </c>
    </row>
    <row r="14020" ht="15.75" customHeight="1">
      <c r="A14020" s="1">
        <v>20.7197</v>
      </c>
      <c r="B14020" s="1">
        <v>4.6734</v>
      </c>
      <c r="C14020" s="1">
        <v>507.8354</v>
      </c>
      <c r="D14020" s="1">
        <v>4.6152</v>
      </c>
    </row>
    <row r="14021" ht="15.75" customHeight="1">
      <c r="A14021" s="1">
        <v>20.7199</v>
      </c>
      <c r="B14021" s="1">
        <v>4.6738</v>
      </c>
      <c r="C14021" s="1">
        <v>507.84</v>
      </c>
      <c r="D14021" s="1">
        <v>4.6153</v>
      </c>
    </row>
    <row r="14022" ht="15.75" customHeight="1">
      <c r="A14022" s="1">
        <v>20.7199</v>
      </c>
      <c r="B14022" s="1">
        <v>4.6741</v>
      </c>
      <c r="C14022" s="1">
        <v>507.841</v>
      </c>
      <c r="D14022" s="1">
        <v>4.6155</v>
      </c>
    </row>
    <row r="14023" ht="15.75" customHeight="1">
      <c r="A14023" s="1">
        <v>20.7198</v>
      </c>
      <c r="B14023" s="1">
        <v>4.6744</v>
      </c>
      <c r="C14023" s="1">
        <v>507.8388</v>
      </c>
      <c r="D14023" s="1">
        <v>4.6157</v>
      </c>
    </row>
    <row r="14024" ht="15.75" customHeight="1">
      <c r="A14024" s="1">
        <v>20.7196</v>
      </c>
      <c r="B14024" s="1">
        <v>4.6748</v>
      </c>
      <c r="C14024" s="1">
        <v>507.8341</v>
      </c>
      <c r="D14024" s="1">
        <v>4.6158</v>
      </c>
    </row>
    <row r="14025" ht="15.75" customHeight="1">
      <c r="A14025" s="1">
        <v>20.7193</v>
      </c>
      <c r="B14025" s="1">
        <v>4.6751</v>
      </c>
      <c r="C14025" s="1">
        <v>507.8252</v>
      </c>
      <c r="D14025" s="1">
        <v>4.6159</v>
      </c>
    </row>
    <row r="14026" ht="15.75" customHeight="1">
      <c r="A14026" s="1">
        <v>20.7186</v>
      </c>
      <c r="B14026" s="1">
        <v>4.6754</v>
      </c>
      <c r="C14026" s="1">
        <v>507.8098</v>
      </c>
      <c r="D14026" s="1">
        <v>4.6161</v>
      </c>
    </row>
    <row r="14027" ht="15.75" customHeight="1">
      <c r="A14027" s="1">
        <v>20.718</v>
      </c>
      <c r="B14027" s="1">
        <v>4.6757</v>
      </c>
      <c r="C14027" s="1">
        <v>507.7941</v>
      </c>
      <c r="D14027" s="1">
        <v>4.6164</v>
      </c>
    </row>
    <row r="14028" ht="15.75" customHeight="1">
      <c r="A14028" s="1">
        <v>20.7174</v>
      </c>
      <c r="B14028" s="1">
        <v>4.676</v>
      </c>
      <c r="C14028" s="1">
        <v>507.7784</v>
      </c>
      <c r="D14028" s="1">
        <v>4.6166</v>
      </c>
    </row>
    <row r="14029" ht="15.75" customHeight="1">
      <c r="A14029" s="1">
        <v>20.7167</v>
      </c>
      <c r="B14029" s="1">
        <v>4.6763</v>
      </c>
      <c r="C14029" s="1">
        <v>507.7622</v>
      </c>
      <c r="D14029" s="1">
        <v>4.6167</v>
      </c>
    </row>
    <row r="14030" ht="15.75" customHeight="1">
      <c r="A14030" s="1">
        <v>20.7161</v>
      </c>
      <c r="B14030" s="1">
        <v>4.6766</v>
      </c>
      <c r="C14030" s="1">
        <v>507.7475</v>
      </c>
      <c r="D14030" s="1">
        <v>4.6168</v>
      </c>
    </row>
    <row r="14031" ht="15.75" customHeight="1">
      <c r="A14031" s="1">
        <v>20.7155</v>
      </c>
      <c r="B14031" s="1">
        <v>4.6769</v>
      </c>
      <c r="C14031" s="1">
        <v>507.734</v>
      </c>
      <c r="D14031" s="1">
        <v>4.6171</v>
      </c>
    </row>
    <row r="14032" ht="15.75" customHeight="1">
      <c r="A14032" s="1">
        <v>20.7153</v>
      </c>
      <c r="B14032" s="1">
        <v>4.6772</v>
      </c>
      <c r="C14032" s="1">
        <v>507.7279</v>
      </c>
      <c r="D14032" s="1">
        <v>4.6172</v>
      </c>
    </row>
    <row r="14033" ht="15.75" customHeight="1">
      <c r="A14033" s="1">
        <v>20.715</v>
      </c>
      <c r="B14033" s="1">
        <v>4.6775</v>
      </c>
      <c r="C14033" s="1">
        <v>507.7203</v>
      </c>
      <c r="D14033" s="1">
        <v>4.6174</v>
      </c>
    </row>
    <row r="14034" ht="15.75" customHeight="1">
      <c r="A14034" s="1">
        <v>20.7148</v>
      </c>
      <c r="B14034" s="1">
        <v>4.6778</v>
      </c>
      <c r="C14034" s="1">
        <v>507.7151</v>
      </c>
      <c r="D14034" s="1">
        <v>4.6178</v>
      </c>
    </row>
    <row r="14035" ht="15.75" customHeight="1">
      <c r="A14035" s="1">
        <v>20.7146</v>
      </c>
      <c r="B14035" s="1">
        <v>4.6781</v>
      </c>
      <c r="C14035" s="1">
        <v>507.7104</v>
      </c>
      <c r="D14035" s="1">
        <v>4.6215</v>
      </c>
    </row>
    <row r="14036" ht="15.75" customHeight="1">
      <c r="A14036" s="1">
        <v>20.7142</v>
      </c>
      <c r="B14036" s="1">
        <v>4.6784</v>
      </c>
      <c r="C14036" s="1">
        <v>507.7018</v>
      </c>
      <c r="D14036" s="1">
        <v>4.6243</v>
      </c>
    </row>
    <row r="14037" ht="15.75" customHeight="1">
      <c r="A14037" s="1">
        <v>20.7139</v>
      </c>
      <c r="B14037" s="1">
        <v>4.6787</v>
      </c>
      <c r="C14037" s="1">
        <v>507.6929</v>
      </c>
      <c r="D14037" s="1">
        <v>4.6252</v>
      </c>
    </row>
    <row r="14038" ht="15.75" customHeight="1">
      <c r="A14038" s="1">
        <v>20.7136</v>
      </c>
      <c r="B14038" s="1">
        <v>4.679</v>
      </c>
      <c r="C14038" s="1">
        <v>507.6852</v>
      </c>
      <c r="D14038" s="1">
        <v>4.6254</v>
      </c>
    </row>
    <row r="14039" ht="15.75" customHeight="1">
      <c r="A14039" s="1">
        <v>20.7132</v>
      </c>
      <c r="B14039" s="1">
        <v>4.6793</v>
      </c>
      <c r="C14039" s="1">
        <v>507.6765</v>
      </c>
      <c r="D14039" s="1">
        <v>4.6253</v>
      </c>
    </row>
    <row r="14040" ht="15.75" customHeight="1">
      <c r="A14040" s="1">
        <v>20.7129</v>
      </c>
      <c r="B14040" s="1">
        <v>4.6796</v>
      </c>
      <c r="C14040" s="1">
        <v>507.6689</v>
      </c>
      <c r="D14040" s="1">
        <v>4.6255</v>
      </c>
    </row>
    <row r="14041" ht="15.75" customHeight="1">
      <c r="A14041" s="1">
        <v>20.7126</v>
      </c>
      <c r="B14041" s="1">
        <v>4.68</v>
      </c>
      <c r="C14041" s="1">
        <v>507.6625</v>
      </c>
      <c r="D14041" s="1">
        <v>4.6257</v>
      </c>
    </row>
    <row r="14042" ht="15.75" customHeight="1">
      <c r="A14042" s="1">
        <v>20.7123</v>
      </c>
      <c r="B14042" s="1">
        <v>4.6802</v>
      </c>
      <c r="C14042" s="1">
        <v>507.6543</v>
      </c>
      <c r="D14042" s="1">
        <v>4.6258</v>
      </c>
    </row>
    <row r="14043" ht="15.75" customHeight="1">
      <c r="A14043" s="1">
        <v>20.712</v>
      </c>
      <c r="B14043" s="1">
        <v>4.6806</v>
      </c>
      <c r="C14043" s="1">
        <v>507.6465</v>
      </c>
      <c r="D14043" s="1">
        <v>4.6259</v>
      </c>
    </row>
    <row r="14044" ht="15.75" customHeight="1">
      <c r="A14044" s="1">
        <v>20.7119</v>
      </c>
      <c r="B14044" s="1">
        <v>4.6809</v>
      </c>
      <c r="C14044" s="1">
        <v>507.6437</v>
      </c>
      <c r="D14044" s="1">
        <v>4.6261</v>
      </c>
    </row>
    <row r="14045" ht="15.75" customHeight="1">
      <c r="A14045" s="1">
        <v>20.712</v>
      </c>
      <c r="B14045" s="1">
        <v>4.6812</v>
      </c>
      <c r="C14045" s="1">
        <v>507.6482</v>
      </c>
      <c r="D14045" s="1">
        <v>4.6263</v>
      </c>
    </row>
    <row r="14046" ht="15.75" customHeight="1">
      <c r="A14046" s="1">
        <v>20.7123</v>
      </c>
      <c r="B14046" s="1">
        <v>4.6815</v>
      </c>
      <c r="C14046" s="1">
        <v>507.6551</v>
      </c>
      <c r="D14046" s="1">
        <v>4.6265</v>
      </c>
    </row>
    <row r="14047" ht="15.75" customHeight="1">
      <c r="A14047" s="1">
        <v>20.7128</v>
      </c>
      <c r="B14047" s="1">
        <v>4.6819</v>
      </c>
      <c r="C14047" s="1">
        <v>507.6663</v>
      </c>
      <c r="D14047" s="1">
        <v>4.6265</v>
      </c>
    </row>
    <row r="14048" ht="15.75" customHeight="1">
      <c r="A14048" s="1">
        <v>20.7138</v>
      </c>
      <c r="B14048" s="1">
        <v>4.6823</v>
      </c>
      <c r="C14048" s="1">
        <v>507.6903</v>
      </c>
      <c r="D14048" s="1">
        <v>4.6268</v>
      </c>
    </row>
    <row r="14049" ht="15.75" customHeight="1">
      <c r="A14049" s="1">
        <v>20.7154</v>
      </c>
      <c r="B14049" s="1">
        <v>4.6827</v>
      </c>
      <c r="C14049" s="1">
        <v>507.7307</v>
      </c>
      <c r="D14049" s="1">
        <v>4.6269</v>
      </c>
    </row>
    <row r="14050" ht="15.75" customHeight="1">
      <c r="A14050" s="1">
        <v>20.7175</v>
      </c>
      <c r="B14050" s="1">
        <v>4.6831</v>
      </c>
      <c r="C14050" s="1">
        <v>507.7816</v>
      </c>
      <c r="D14050" s="1">
        <v>4.6271</v>
      </c>
    </row>
    <row r="14051" ht="15.75" customHeight="1">
      <c r="A14051" s="1">
        <v>20.7198</v>
      </c>
      <c r="B14051" s="1">
        <v>4.6835</v>
      </c>
      <c r="C14051" s="1">
        <v>507.8389</v>
      </c>
      <c r="D14051" s="1">
        <v>4.6274</v>
      </c>
    </row>
    <row r="14052" ht="15.75" customHeight="1">
      <c r="A14052" s="1">
        <v>20.7221</v>
      </c>
      <c r="B14052" s="1">
        <v>4.6839</v>
      </c>
      <c r="C14052" s="1">
        <v>507.8936</v>
      </c>
      <c r="D14052" s="1">
        <v>4.6276</v>
      </c>
    </row>
    <row r="14053" ht="15.75" customHeight="1">
      <c r="A14053" s="1">
        <v>20.724</v>
      </c>
      <c r="B14053" s="1">
        <v>4.6843</v>
      </c>
      <c r="C14053" s="1">
        <v>507.9407</v>
      </c>
      <c r="D14053" s="1">
        <v>4.6278</v>
      </c>
    </row>
    <row r="14054" ht="15.75" customHeight="1">
      <c r="A14054" s="1">
        <v>20.7255</v>
      </c>
      <c r="B14054" s="1">
        <v>4.6847</v>
      </c>
      <c r="C14054" s="1">
        <v>507.9785</v>
      </c>
      <c r="D14054" s="1">
        <v>4.628</v>
      </c>
    </row>
    <row r="14055" ht="15.75" customHeight="1">
      <c r="A14055" s="1">
        <v>20.7265</v>
      </c>
      <c r="B14055" s="1">
        <v>4.6851</v>
      </c>
      <c r="C14055" s="1">
        <v>508.003</v>
      </c>
      <c r="D14055" s="1">
        <v>4.6283</v>
      </c>
    </row>
    <row r="14056" ht="15.75" customHeight="1">
      <c r="A14056" s="1">
        <v>20.727</v>
      </c>
      <c r="B14056" s="1">
        <v>4.6854</v>
      </c>
      <c r="C14056" s="1">
        <v>508.0139</v>
      </c>
      <c r="D14056" s="1">
        <v>4.6285</v>
      </c>
    </row>
    <row r="14057" ht="15.75" customHeight="1">
      <c r="A14057" s="1">
        <v>20.7271</v>
      </c>
      <c r="B14057" s="1">
        <v>4.6857</v>
      </c>
      <c r="C14057" s="1">
        <v>508.0177</v>
      </c>
      <c r="D14057" s="1">
        <v>4.6285</v>
      </c>
    </row>
    <row r="14058" ht="15.75" customHeight="1">
      <c r="A14058" s="1">
        <v>20.727</v>
      </c>
      <c r="B14058" s="1">
        <v>4.6861</v>
      </c>
      <c r="C14058" s="1">
        <v>508.0145</v>
      </c>
      <c r="D14058" s="1">
        <v>4.6289</v>
      </c>
    </row>
    <row r="14059" ht="15.75" customHeight="1">
      <c r="A14059" s="1">
        <v>20.7266</v>
      </c>
      <c r="B14059" s="1">
        <v>4.6864</v>
      </c>
      <c r="C14059" s="1">
        <v>508.0054</v>
      </c>
      <c r="D14059" s="1">
        <v>4.6327</v>
      </c>
    </row>
    <row r="14060" ht="15.75" customHeight="1">
      <c r="A14060" s="1">
        <v>20.726</v>
      </c>
      <c r="B14060" s="1">
        <v>4.6867</v>
      </c>
      <c r="C14060" s="1">
        <v>507.9893</v>
      </c>
      <c r="D14060" s="1">
        <v>4.6356</v>
      </c>
    </row>
    <row r="14061" ht="15.75" customHeight="1">
      <c r="A14061" s="1">
        <v>20.7254</v>
      </c>
      <c r="B14061" s="1">
        <v>4.687</v>
      </c>
      <c r="C14061" s="1">
        <v>507.9758</v>
      </c>
      <c r="D14061" s="1">
        <v>4.6366</v>
      </c>
    </row>
    <row r="14062" ht="15.75" customHeight="1">
      <c r="A14062" s="1">
        <v>20.725</v>
      </c>
      <c r="B14062" s="1">
        <v>4.6873</v>
      </c>
      <c r="C14062" s="1">
        <v>507.9655</v>
      </c>
      <c r="D14062" s="1">
        <v>4.6369</v>
      </c>
    </row>
    <row r="14063" ht="15.75" customHeight="1">
      <c r="A14063" s="1">
        <v>20.7249</v>
      </c>
      <c r="B14063" s="1">
        <v>4.6877</v>
      </c>
      <c r="C14063" s="1">
        <v>507.9636</v>
      </c>
      <c r="D14063" s="1">
        <v>4.6369</v>
      </c>
    </row>
    <row r="14064" ht="15.75" customHeight="1">
      <c r="A14064" s="1">
        <v>20.725</v>
      </c>
      <c r="B14064" s="1">
        <v>4.688</v>
      </c>
      <c r="C14064" s="1">
        <v>507.9649</v>
      </c>
      <c r="D14064" s="1">
        <v>4.6368</v>
      </c>
    </row>
    <row r="14065" ht="15.75" customHeight="1">
      <c r="A14065" s="1">
        <v>20.7251</v>
      </c>
      <c r="B14065" s="1">
        <v>4.6884</v>
      </c>
      <c r="C14065" s="1">
        <v>507.9687</v>
      </c>
      <c r="D14065" s="1">
        <v>4.6369</v>
      </c>
    </row>
    <row r="14066" ht="15.75" customHeight="1">
      <c r="A14066" s="1">
        <v>20.7254</v>
      </c>
      <c r="B14066" s="1">
        <v>4.6887</v>
      </c>
      <c r="C14066" s="1">
        <v>507.9764</v>
      </c>
      <c r="D14066" s="1">
        <v>4.6371</v>
      </c>
    </row>
    <row r="14067" ht="15.75" customHeight="1">
      <c r="A14067" s="1">
        <v>20.7256</v>
      </c>
      <c r="B14067" s="1">
        <v>4.689</v>
      </c>
      <c r="C14067" s="1">
        <v>507.9797</v>
      </c>
      <c r="D14067" s="1">
        <v>4.6373</v>
      </c>
    </row>
    <row r="14068" ht="15.75" customHeight="1">
      <c r="A14068" s="1">
        <v>20.7257</v>
      </c>
      <c r="B14068" s="1">
        <v>4.6894</v>
      </c>
      <c r="C14068" s="1">
        <v>507.9819</v>
      </c>
      <c r="D14068" s="1">
        <v>4.6375</v>
      </c>
    </row>
    <row r="14069" ht="15.75" customHeight="1">
      <c r="A14069" s="1">
        <v>20.7255</v>
      </c>
      <c r="B14069" s="1">
        <v>4.6897</v>
      </c>
      <c r="C14069" s="1">
        <v>507.979</v>
      </c>
      <c r="D14069" s="1">
        <v>4.6377</v>
      </c>
    </row>
    <row r="14070" ht="15.75" customHeight="1">
      <c r="A14070" s="1">
        <v>20.7254</v>
      </c>
      <c r="B14070" s="1">
        <v>4.69</v>
      </c>
      <c r="C14070" s="1">
        <v>507.9754</v>
      </c>
      <c r="D14070" s="1">
        <v>4.6377</v>
      </c>
    </row>
    <row r="14071" ht="15.75" customHeight="1">
      <c r="A14071" s="1">
        <v>20.7255</v>
      </c>
      <c r="B14071" s="1">
        <v>4.6903</v>
      </c>
      <c r="C14071" s="1">
        <v>507.9786</v>
      </c>
      <c r="D14071" s="1">
        <v>4.6379</v>
      </c>
    </row>
    <row r="14072" ht="15.75" customHeight="1">
      <c r="A14072" s="1">
        <v>20.7257</v>
      </c>
      <c r="B14072" s="1">
        <v>4.6907</v>
      </c>
      <c r="C14072" s="1">
        <v>507.9835</v>
      </c>
      <c r="D14072" s="1">
        <v>4.6382</v>
      </c>
    </row>
    <row r="14073" ht="15.75" customHeight="1">
      <c r="A14073" s="1">
        <v>20.726</v>
      </c>
      <c r="B14073" s="1">
        <v>4.691</v>
      </c>
      <c r="C14073" s="1">
        <v>507.9894</v>
      </c>
      <c r="D14073" s="1">
        <v>4.6384</v>
      </c>
    </row>
    <row r="14074" ht="15.75" customHeight="1">
      <c r="A14074" s="1">
        <v>20.7263</v>
      </c>
      <c r="B14074" s="1">
        <v>4.6914</v>
      </c>
      <c r="C14074" s="1">
        <v>507.9971</v>
      </c>
      <c r="D14074" s="1">
        <v>4.6385</v>
      </c>
    </row>
    <row r="14075" ht="15.75" customHeight="1">
      <c r="A14075" s="1">
        <v>20.7265</v>
      </c>
      <c r="B14075" s="1">
        <v>4.6917</v>
      </c>
      <c r="C14075" s="1">
        <v>508.0026</v>
      </c>
      <c r="D14075" s="1">
        <v>4.6386</v>
      </c>
    </row>
    <row r="14076" ht="15.75" customHeight="1">
      <c r="A14076" s="1">
        <v>20.7267</v>
      </c>
      <c r="B14076" s="1">
        <v>4.692</v>
      </c>
      <c r="C14076" s="1">
        <v>508.007</v>
      </c>
      <c r="D14076" s="1">
        <v>4.6388</v>
      </c>
    </row>
    <row r="14077" ht="15.75" customHeight="1">
      <c r="A14077" s="1">
        <v>20.7266</v>
      </c>
      <c r="B14077" s="1">
        <v>4.6923</v>
      </c>
      <c r="C14077" s="1">
        <v>508.0056</v>
      </c>
      <c r="D14077" s="1">
        <v>4.6391</v>
      </c>
    </row>
    <row r="14078" ht="15.75" customHeight="1">
      <c r="A14078" s="1">
        <v>20.7264</v>
      </c>
      <c r="B14078" s="1">
        <v>4.6927</v>
      </c>
      <c r="C14078" s="1">
        <v>507.9999</v>
      </c>
      <c r="D14078" s="1">
        <v>4.6393</v>
      </c>
    </row>
    <row r="14079" ht="15.75" customHeight="1">
      <c r="A14079" s="1">
        <v>20.7261</v>
      </c>
      <c r="B14079" s="1">
        <v>4.693</v>
      </c>
      <c r="C14079" s="1">
        <v>507.9937</v>
      </c>
      <c r="D14079" s="1">
        <v>4.6394</v>
      </c>
    </row>
    <row r="14080" ht="15.75" customHeight="1">
      <c r="A14080" s="1">
        <v>20.7259</v>
      </c>
      <c r="B14080" s="1">
        <v>4.6933</v>
      </c>
      <c r="C14080" s="1">
        <v>507.9881</v>
      </c>
      <c r="D14080" s="1">
        <v>4.6395</v>
      </c>
    </row>
    <row r="14081" ht="15.75" customHeight="1">
      <c r="A14081" s="1">
        <v>20.7255</v>
      </c>
      <c r="B14081" s="1">
        <v>4.6936</v>
      </c>
      <c r="C14081" s="1">
        <v>507.9778</v>
      </c>
      <c r="D14081" s="1">
        <v>4.6427</v>
      </c>
    </row>
    <row r="14082" ht="15.75" customHeight="1">
      <c r="A14082" s="1">
        <v>20.7248</v>
      </c>
      <c r="B14082" s="1">
        <v>4.6939</v>
      </c>
      <c r="C14082" s="1">
        <v>507.9614</v>
      </c>
      <c r="D14082" s="1">
        <v>4.6459</v>
      </c>
    </row>
    <row r="14083" ht="15.75" customHeight="1">
      <c r="A14083" s="1">
        <v>20.7241</v>
      </c>
      <c r="B14083" s="1">
        <v>4.6942</v>
      </c>
      <c r="C14083" s="1">
        <v>507.9429</v>
      </c>
      <c r="D14083" s="1">
        <v>4.6471</v>
      </c>
    </row>
    <row r="14084" ht="15.75" customHeight="1">
      <c r="A14084" s="1">
        <v>20.723</v>
      </c>
      <c r="B14084" s="1">
        <v>4.6944</v>
      </c>
      <c r="C14084" s="1">
        <v>507.9177</v>
      </c>
      <c r="D14084" s="1">
        <v>4.6473</v>
      </c>
    </row>
    <row r="14085" ht="15.75" customHeight="1">
      <c r="A14085" s="1">
        <v>20.7222</v>
      </c>
      <c r="B14085" s="1">
        <v>4.6947</v>
      </c>
      <c r="C14085" s="1">
        <v>507.8974</v>
      </c>
      <c r="D14085" s="1">
        <v>4.6472</v>
      </c>
    </row>
    <row r="14086" ht="15.75" customHeight="1">
      <c r="A14086" s="1">
        <v>20.7218</v>
      </c>
      <c r="B14086" s="1">
        <v>4.695</v>
      </c>
      <c r="C14086" s="1">
        <v>507.8861</v>
      </c>
      <c r="D14086" s="1">
        <v>4.6473</v>
      </c>
    </row>
    <row r="14087" ht="15.75" customHeight="1">
      <c r="A14087" s="1">
        <v>20.7213</v>
      </c>
      <c r="B14087" s="1">
        <v>4.6953</v>
      </c>
      <c r="C14087" s="1">
        <v>507.8749</v>
      </c>
      <c r="D14087" s="1">
        <v>4.6474</v>
      </c>
    </row>
    <row r="14088" ht="15.75" customHeight="1">
      <c r="A14088" s="1">
        <v>20.7209</v>
      </c>
      <c r="B14088" s="1">
        <v>4.6957</v>
      </c>
      <c r="C14088" s="1">
        <v>507.8664</v>
      </c>
      <c r="D14088" s="1">
        <v>4.6477</v>
      </c>
    </row>
    <row r="14089" ht="15.75" customHeight="1">
      <c r="A14089" s="1">
        <v>20.721</v>
      </c>
      <c r="B14089" s="1">
        <v>4.696</v>
      </c>
      <c r="C14089" s="1">
        <v>507.868</v>
      </c>
      <c r="D14089" s="1">
        <v>4.6477</v>
      </c>
    </row>
    <row r="14090" ht="15.75" customHeight="1">
      <c r="A14090" s="1">
        <v>20.7216</v>
      </c>
      <c r="B14090" s="1">
        <v>4.6964</v>
      </c>
      <c r="C14090" s="1">
        <v>507.8828</v>
      </c>
      <c r="D14090" s="1">
        <v>4.6477</v>
      </c>
    </row>
    <row r="14091" ht="15.75" customHeight="1">
      <c r="A14091" s="1">
        <v>20.7227</v>
      </c>
      <c r="B14091" s="1">
        <v>4.6967</v>
      </c>
      <c r="C14091" s="1">
        <v>507.9085</v>
      </c>
      <c r="D14091" s="1">
        <v>4.6478</v>
      </c>
    </row>
    <row r="14092" ht="15.75" customHeight="1">
      <c r="A14092" s="1">
        <v>20.7241</v>
      </c>
      <c r="B14092" s="1">
        <v>4.6971</v>
      </c>
      <c r="C14092" s="1">
        <v>507.9433</v>
      </c>
      <c r="D14092" s="1">
        <v>4.6482</v>
      </c>
    </row>
    <row r="14093" ht="15.75" customHeight="1">
      <c r="A14093" s="1">
        <v>20.7257</v>
      </c>
      <c r="B14093" s="1">
        <v>4.6975</v>
      </c>
      <c r="C14093" s="1">
        <v>507.983</v>
      </c>
      <c r="D14093" s="1">
        <v>4.6482</v>
      </c>
    </row>
    <row r="14094" ht="15.75" customHeight="1">
      <c r="A14094" s="1">
        <v>20.7274</v>
      </c>
      <c r="B14094" s="1">
        <v>4.6979</v>
      </c>
      <c r="C14094" s="1">
        <v>508.0251</v>
      </c>
      <c r="D14094" s="1">
        <v>4.6483</v>
      </c>
    </row>
    <row r="14095" ht="15.75" customHeight="1">
      <c r="A14095" s="1">
        <v>20.7288</v>
      </c>
      <c r="B14095" s="1">
        <v>4.6983</v>
      </c>
      <c r="C14095" s="1">
        <v>508.0595</v>
      </c>
      <c r="D14095" s="1">
        <v>4.6484</v>
      </c>
    </row>
    <row r="14096" ht="15.75" customHeight="1">
      <c r="A14096" s="1">
        <v>20.7297</v>
      </c>
      <c r="B14096" s="1">
        <v>4.6986</v>
      </c>
      <c r="C14096" s="1">
        <v>508.082</v>
      </c>
      <c r="D14096" s="1">
        <v>4.6486</v>
      </c>
    </row>
    <row r="14097" ht="15.75" customHeight="1">
      <c r="A14097" s="1">
        <v>20.7304</v>
      </c>
      <c r="B14097" s="1">
        <v>4.699</v>
      </c>
      <c r="C14097" s="1">
        <v>508.0972</v>
      </c>
      <c r="D14097" s="1">
        <v>4.6488</v>
      </c>
    </row>
    <row r="14098" ht="15.75" customHeight="1">
      <c r="A14098" s="1">
        <v>20.7309</v>
      </c>
      <c r="B14098" s="1">
        <v>4.6993</v>
      </c>
      <c r="C14098" s="1">
        <v>508.1096</v>
      </c>
      <c r="D14098" s="1">
        <v>4.6489</v>
      </c>
    </row>
    <row r="14099" ht="15.75" customHeight="1">
      <c r="A14099" s="1">
        <v>20.731</v>
      </c>
      <c r="B14099" s="1">
        <v>4.6996</v>
      </c>
      <c r="C14099" s="1">
        <v>508.1121</v>
      </c>
      <c r="D14099" s="1">
        <v>4.6491</v>
      </c>
    </row>
    <row r="14100" ht="15.75" customHeight="1">
      <c r="A14100" s="1">
        <v>20.7309</v>
      </c>
      <c r="B14100" s="1">
        <v>4.7</v>
      </c>
      <c r="C14100" s="1">
        <v>508.1098</v>
      </c>
      <c r="D14100" s="1">
        <v>4.6492</v>
      </c>
    </row>
    <row r="14101" ht="15.75" customHeight="1">
      <c r="A14101" s="1">
        <v>20.7308</v>
      </c>
      <c r="B14101" s="1">
        <v>4.7003</v>
      </c>
      <c r="C14101" s="1">
        <v>508.1071</v>
      </c>
      <c r="D14101" s="1">
        <v>4.6493</v>
      </c>
    </row>
    <row r="14102" ht="15.75" customHeight="1">
      <c r="A14102" s="1">
        <v>20.7306</v>
      </c>
      <c r="B14102" s="1">
        <v>4.7006</v>
      </c>
      <c r="C14102" s="1">
        <v>508.1041</v>
      </c>
      <c r="D14102" s="1">
        <v>4.6523</v>
      </c>
    </row>
    <row r="14103" ht="15.75" customHeight="1">
      <c r="A14103" s="1">
        <v>20.7305</v>
      </c>
      <c r="B14103" s="1">
        <v>4.7009</v>
      </c>
      <c r="C14103" s="1">
        <v>508.0997</v>
      </c>
      <c r="D14103" s="1">
        <v>4.6555</v>
      </c>
    </row>
    <row r="14104" ht="15.75" customHeight="1">
      <c r="A14104" s="1">
        <v>20.7304</v>
      </c>
      <c r="B14104" s="1">
        <v>4.7013</v>
      </c>
      <c r="C14104" s="1">
        <v>508.0974</v>
      </c>
      <c r="D14104" s="1">
        <v>4.6568</v>
      </c>
    </row>
    <row r="14105" ht="15.75" customHeight="1">
      <c r="A14105" s="1">
        <v>20.7306</v>
      </c>
      <c r="B14105" s="1">
        <v>4.7016</v>
      </c>
      <c r="C14105" s="1">
        <v>508.1029</v>
      </c>
      <c r="D14105" s="1">
        <v>4.657</v>
      </c>
    </row>
    <row r="14106" ht="15.75" customHeight="1">
      <c r="A14106" s="1">
        <v>20.7313</v>
      </c>
      <c r="B14106" s="1">
        <v>4.702</v>
      </c>
      <c r="C14106" s="1">
        <v>508.1194</v>
      </c>
      <c r="D14106" s="1">
        <v>4.657</v>
      </c>
    </row>
    <row r="14107" ht="15.75" customHeight="1">
      <c r="A14107" s="1">
        <v>20.7319</v>
      </c>
      <c r="B14107" s="1">
        <v>4.7023</v>
      </c>
      <c r="C14107" s="1">
        <v>508.1346</v>
      </c>
      <c r="D14107" s="1">
        <v>4.6572</v>
      </c>
    </row>
    <row r="14108" ht="15.75" customHeight="1">
      <c r="A14108" s="1">
        <v>20.7325</v>
      </c>
      <c r="B14108" s="1">
        <v>4.7027</v>
      </c>
      <c r="C14108" s="1">
        <v>508.1497</v>
      </c>
      <c r="D14108" s="1">
        <v>4.6573</v>
      </c>
    </row>
    <row r="14109" ht="15.75" customHeight="1">
      <c r="A14109" s="1">
        <v>20.7329</v>
      </c>
      <c r="B14109" s="1">
        <v>4.703</v>
      </c>
      <c r="C14109" s="1">
        <v>508.1583</v>
      </c>
      <c r="D14109" s="1">
        <v>4.6574</v>
      </c>
    </row>
    <row r="14110" ht="15.75" customHeight="1">
      <c r="A14110" s="1">
        <v>20.7328</v>
      </c>
      <c r="B14110" s="1">
        <v>4.7033</v>
      </c>
      <c r="C14110" s="1">
        <v>508.1574</v>
      </c>
      <c r="D14110" s="1">
        <v>4.6576</v>
      </c>
    </row>
    <row r="14111" ht="15.75" customHeight="1">
      <c r="A14111" s="1">
        <v>20.7328</v>
      </c>
      <c r="B14111" s="1">
        <v>4.7037</v>
      </c>
      <c r="C14111" s="1">
        <v>508.1568</v>
      </c>
      <c r="D14111" s="1">
        <v>4.6577</v>
      </c>
    </row>
    <row r="14112" ht="15.75" customHeight="1">
      <c r="A14112" s="1">
        <v>20.7328</v>
      </c>
      <c r="B14112" s="1">
        <v>4.704</v>
      </c>
      <c r="C14112" s="1">
        <v>508.1556</v>
      </c>
      <c r="D14112" s="1">
        <v>4.6577</v>
      </c>
    </row>
    <row r="14113" ht="15.75" customHeight="1">
      <c r="A14113" s="1">
        <v>20.7327</v>
      </c>
      <c r="B14113" s="1">
        <v>4.7043</v>
      </c>
      <c r="C14113" s="1">
        <v>508.1537</v>
      </c>
      <c r="D14113" s="1">
        <v>4.6579</v>
      </c>
    </row>
    <row r="14114" ht="15.75" customHeight="1">
      <c r="A14114" s="1">
        <v>20.7326</v>
      </c>
      <c r="B14114" s="1">
        <v>4.7046</v>
      </c>
      <c r="C14114" s="1">
        <v>508.1518</v>
      </c>
      <c r="D14114" s="1">
        <v>4.6581</v>
      </c>
    </row>
    <row r="14115" ht="15.75" customHeight="1">
      <c r="A14115" s="1">
        <v>20.7327</v>
      </c>
      <c r="B14115" s="1">
        <v>4.705</v>
      </c>
      <c r="C14115" s="1">
        <v>508.1543</v>
      </c>
      <c r="D14115" s="1">
        <v>4.6582</v>
      </c>
    </row>
    <row r="14116" ht="15.75" customHeight="1">
      <c r="A14116" s="1">
        <v>20.7329</v>
      </c>
      <c r="B14116" s="1">
        <v>4.7053</v>
      </c>
      <c r="C14116" s="1">
        <v>508.1594</v>
      </c>
      <c r="D14116" s="1">
        <v>4.6584</v>
      </c>
    </row>
    <row r="14117" ht="15.75" customHeight="1">
      <c r="A14117" s="1">
        <v>20.7331</v>
      </c>
      <c r="B14117" s="1">
        <v>4.7056</v>
      </c>
      <c r="C14117" s="1">
        <v>508.1654</v>
      </c>
      <c r="D14117" s="1">
        <v>4.6584</v>
      </c>
    </row>
    <row r="14118" ht="15.75" customHeight="1">
      <c r="A14118" s="1">
        <v>20.7335</v>
      </c>
      <c r="B14118" s="1">
        <v>4.706</v>
      </c>
      <c r="C14118" s="1">
        <v>508.1729</v>
      </c>
      <c r="D14118" s="1">
        <v>4.6587</v>
      </c>
    </row>
    <row r="14119" ht="15.75" customHeight="1">
      <c r="A14119" s="1">
        <v>20.7336</v>
      </c>
      <c r="B14119" s="1">
        <v>4.7063</v>
      </c>
      <c r="C14119" s="1">
        <v>508.1757</v>
      </c>
      <c r="D14119" s="1">
        <v>4.6588</v>
      </c>
    </row>
    <row r="14120" ht="15.75" customHeight="1">
      <c r="A14120" s="1">
        <v>20.7335</v>
      </c>
      <c r="B14120" s="1">
        <v>4.7066</v>
      </c>
      <c r="C14120" s="1">
        <v>508.1729</v>
      </c>
      <c r="D14120" s="1">
        <v>4.6589</v>
      </c>
    </row>
    <row r="14121" ht="15.75" customHeight="1">
      <c r="A14121" s="1">
        <v>20.7333</v>
      </c>
      <c r="B14121" s="1">
        <v>4.7069</v>
      </c>
      <c r="C14121" s="1">
        <v>508.1683</v>
      </c>
      <c r="D14121" s="1">
        <v>4.6591</v>
      </c>
    </row>
    <row r="14122" ht="15.75" customHeight="1">
      <c r="A14122" s="1">
        <v>20.733</v>
      </c>
      <c r="B14122" s="1">
        <v>4.7072</v>
      </c>
      <c r="C14122" s="1">
        <v>508.1615</v>
      </c>
      <c r="D14122" s="1">
        <v>4.6594</v>
      </c>
    </row>
    <row r="14123" ht="15.75" customHeight="1">
      <c r="A14123" s="1">
        <v>20.7325</v>
      </c>
      <c r="B14123" s="1">
        <v>4.7075</v>
      </c>
      <c r="C14123" s="1">
        <v>508.1491</v>
      </c>
      <c r="D14123" s="1">
        <v>4.663</v>
      </c>
    </row>
    <row r="14124" ht="15.75" customHeight="1">
      <c r="A14124" s="1">
        <v>20.732</v>
      </c>
      <c r="B14124" s="1">
        <v>4.7078</v>
      </c>
      <c r="C14124" s="1">
        <v>508.1368</v>
      </c>
      <c r="D14124" s="1">
        <v>4.6657</v>
      </c>
    </row>
    <row r="14125" ht="15.75" customHeight="1">
      <c r="A14125" s="1">
        <v>20.7314</v>
      </c>
      <c r="B14125" s="1">
        <v>4.7081</v>
      </c>
      <c r="C14125" s="1">
        <v>508.1223</v>
      </c>
      <c r="D14125" s="1">
        <v>4.6666</v>
      </c>
    </row>
    <row r="14126" ht="15.75" customHeight="1">
      <c r="A14126" s="1">
        <v>20.7306</v>
      </c>
      <c r="B14126" s="1">
        <v>4.7084</v>
      </c>
      <c r="C14126" s="1">
        <v>508.1037</v>
      </c>
      <c r="D14126" s="1">
        <v>4.6668</v>
      </c>
    </row>
    <row r="14127" ht="15.75" customHeight="1">
      <c r="A14127" s="1">
        <v>20.7301</v>
      </c>
      <c r="B14127" s="1">
        <v>4.7087</v>
      </c>
      <c r="C14127" s="1">
        <v>508.0896</v>
      </c>
      <c r="D14127" s="1">
        <v>4.6667</v>
      </c>
    </row>
    <row r="14128" ht="15.75" customHeight="1">
      <c r="A14128" s="1">
        <v>20.7296</v>
      </c>
      <c r="B14128" s="1">
        <v>4.709</v>
      </c>
      <c r="C14128" s="1">
        <v>508.0787</v>
      </c>
      <c r="D14128" s="1">
        <v>4.6668</v>
      </c>
    </row>
    <row r="14129" ht="15.75" customHeight="1">
      <c r="A14129" s="1">
        <v>20.7293</v>
      </c>
      <c r="B14129" s="1">
        <v>4.7093</v>
      </c>
      <c r="C14129" s="1">
        <v>508.071</v>
      </c>
      <c r="D14129" s="1">
        <v>4.6667</v>
      </c>
    </row>
    <row r="14130" ht="15.75" customHeight="1">
      <c r="A14130" s="1">
        <v>20.7289</v>
      </c>
      <c r="B14130" s="1">
        <v>4.7096</v>
      </c>
      <c r="C14130" s="1">
        <v>508.0617</v>
      </c>
      <c r="D14130" s="1">
        <v>4.6669</v>
      </c>
    </row>
    <row r="14131" ht="15.75" customHeight="1">
      <c r="A14131" s="1">
        <v>20.7288</v>
      </c>
      <c r="B14131" s="1">
        <v>4.7099</v>
      </c>
      <c r="C14131" s="1">
        <v>508.0596</v>
      </c>
      <c r="D14131" s="1">
        <v>4.667</v>
      </c>
    </row>
    <row r="14132" ht="15.75" customHeight="1">
      <c r="A14132" s="1">
        <v>20.7291</v>
      </c>
      <c r="B14132" s="1">
        <v>4.7103</v>
      </c>
      <c r="C14132" s="1">
        <v>508.0651</v>
      </c>
      <c r="D14132" s="1">
        <v>4.6672</v>
      </c>
    </row>
    <row r="14133" ht="15.75" customHeight="1">
      <c r="A14133" s="1">
        <v>20.7295</v>
      </c>
      <c r="B14133" s="1">
        <v>4.7106</v>
      </c>
      <c r="C14133" s="1">
        <v>508.0756</v>
      </c>
      <c r="D14133" s="1">
        <v>4.6674</v>
      </c>
    </row>
    <row r="14134" ht="15.75" customHeight="1">
      <c r="A14134" s="1">
        <v>20.7305</v>
      </c>
      <c r="B14134" s="1">
        <v>4.711</v>
      </c>
      <c r="C14134" s="1">
        <v>508.0998</v>
      </c>
      <c r="D14134" s="1">
        <v>4.6676</v>
      </c>
    </row>
    <row r="14135" ht="15.75" customHeight="1">
      <c r="A14135" s="1">
        <v>20.7319</v>
      </c>
      <c r="B14135" s="1">
        <v>4.7114</v>
      </c>
      <c r="C14135" s="1">
        <v>508.1355</v>
      </c>
      <c r="D14135" s="1">
        <v>4.6675</v>
      </c>
    </row>
    <row r="14136" ht="15.75" customHeight="1">
      <c r="A14136" s="1">
        <v>20.7336</v>
      </c>
      <c r="B14136" s="1">
        <v>4.7118</v>
      </c>
      <c r="C14136" s="1">
        <v>508.1756</v>
      </c>
      <c r="D14136" s="1">
        <v>4.6676</v>
      </c>
    </row>
    <row r="14137" ht="15.75" customHeight="1">
      <c r="A14137" s="1">
        <v>20.735</v>
      </c>
      <c r="B14137" s="1">
        <v>4.7122</v>
      </c>
      <c r="C14137" s="1">
        <v>508.2118</v>
      </c>
      <c r="D14137" s="1">
        <v>4.6677</v>
      </c>
    </row>
    <row r="14138" ht="15.75" customHeight="1">
      <c r="A14138" s="1">
        <v>20.7364</v>
      </c>
      <c r="B14138" s="1">
        <v>4.7125</v>
      </c>
      <c r="C14138" s="1">
        <v>508.2442</v>
      </c>
      <c r="D14138" s="1">
        <v>4.6678</v>
      </c>
    </row>
    <row r="14139" ht="15.75" customHeight="1">
      <c r="A14139" s="1">
        <v>20.7373</v>
      </c>
      <c r="B14139" s="1">
        <v>4.7129</v>
      </c>
      <c r="C14139" s="1">
        <v>508.2669</v>
      </c>
      <c r="D14139" s="1">
        <v>4.668</v>
      </c>
    </row>
    <row r="14140" ht="15.75" customHeight="1">
      <c r="A14140" s="1">
        <v>20.7381</v>
      </c>
      <c r="B14140" s="1">
        <v>4.7133</v>
      </c>
      <c r="C14140" s="1">
        <v>508.2875</v>
      </c>
      <c r="D14140" s="1">
        <v>4.6682</v>
      </c>
    </row>
    <row r="14141" ht="15.75" customHeight="1">
      <c r="A14141" s="1">
        <v>20.7388</v>
      </c>
      <c r="B14141" s="1">
        <v>4.7136</v>
      </c>
      <c r="C14141" s="1">
        <v>508.3049</v>
      </c>
      <c r="D14141" s="1">
        <v>4.6686</v>
      </c>
    </row>
    <row r="14142" ht="15.75" customHeight="1">
      <c r="A14142" s="1">
        <v>20.7394</v>
      </c>
      <c r="B14142" s="1">
        <v>4.714</v>
      </c>
      <c r="C14142" s="1">
        <v>508.3188</v>
      </c>
      <c r="D14142" s="1">
        <v>4.6687</v>
      </c>
    </row>
    <row r="14143" ht="15.75" customHeight="1">
      <c r="A14143" s="1">
        <v>20.7397</v>
      </c>
      <c r="B14143" s="1">
        <v>4.7143</v>
      </c>
      <c r="C14143" s="1">
        <v>508.3261</v>
      </c>
      <c r="D14143" s="1">
        <v>4.6695</v>
      </c>
    </row>
    <row r="14144" ht="15.75" customHeight="1">
      <c r="A14144" s="1">
        <v>20.7398</v>
      </c>
      <c r="B14144" s="1">
        <v>4.7146</v>
      </c>
      <c r="C14144" s="1">
        <v>508.3277</v>
      </c>
      <c r="D14144" s="1">
        <v>4.6734</v>
      </c>
    </row>
    <row r="14145" ht="15.75" customHeight="1">
      <c r="A14145" s="1">
        <v>20.7398</v>
      </c>
      <c r="B14145" s="1">
        <v>4.715</v>
      </c>
      <c r="C14145" s="1">
        <v>508.3281</v>
      </c>
      <c r="D14145" s="1">
        <v>4.6757</v>
      </c>
    </row>
    <row r="14146" ht="15.75" customHeight="1">
      <c r="A14146" s="1">
        <v>20.7399</v>
      </c>
      <c r="B14146" s="1">
        <v>4.7153</v>
      </c>
      <c r="C14146" s="1">
        <v>508.3315</v>
      </c>
      <c r="D14146" s="1">
        <v>4.6764</v>
      </c>
    </row>
    <row r="14147" ht="15.75" customHeight="1">
      <c r="A14147" s="1">
        <v>20.7401</v>
      </c>
      <c r="B14147" s="1">
        <v>4.7157</v>
      </c>
      <c r="C14147" s="1">
        <v>508.3354</v>
      </c>
      <c r="D14147" s="1">
        <v>4.6764</v>
      </c>
    </row>
    <row r="14148" ht="15.75" customHeight="1">
      <c r="A14148" s="1">
        <v>20.7406</v>
      </c>
      <c r="B14148" s="1">
        <v>4.716</v>
      </c>
      <c r="C14148" s="1">
        <v>508.3476</v>
      </c>
      <c r="D14148" s="1">
        <v>4.6765</v>
      </c>
    </row>
    <row r="14149" ht="15.75" customHeight="1">
      <c r="A14149" s="1">
        <v>20.7414</v>
      </c>
      <c r="B14149" s="1">
        <v>4.7164</v>
      </c>
      <c r="C14149" s="1">
        <v>508.3669</v>
      </c>
      <c r="D14149" s="1">
        <v>4.6767</v>
      </c>
    </row>
    <row r="14150" ht="15.75" customHeight="1">
      <c r="A14150" s="1">
        <v>20.7421</v>
      </c>
      <c r="B14150" s="1">
        <v>4.7168</v>
      </c>
      <c r="C14150" s="1">
        <v>508.385</v>
      </c>
      <c r="D14150" s="1">
        <v>4.677</v>
      </c>
    </row>
    <row r="14151" ht="15.75" customHeight="1">
      <c r="A14151" s="1">
        <v>20.7426</v>
      </c>
      <c r="B14151" s="1">
        <v>4.7171</v>
      </c>
      <c r="C14151" s="1">
        <v>508.3981</v>
      </c>
      <c r="D14151" s="1">
        <v>4.6771</v>
      </c>
    </row>
    <row r="14152" ht="15.75" customHeight="1">
      <c r="A14152" s="1">
        <v>20.7429</v>
      </c>
      <c r="B14152" s="1">
        <v>4.7175</v>
      </c>
      <c r="C14152" s="1">
        <v>508.4054</v>
      </c>
      <c r="D14152" s="1">
        <v>4.6772</v>
      </c>
    </row>
    <row r="14153" ht="15.75" customHeight="1">
      <c r="A14153" s="1">
        <v>20.7431</v>
      </c>
      <c r="B14153" s="1">
        <v>4.7178</v>
      </c>
      <c r="C14153" s="1">
        <v>508.4091</v>
      </c>
      <c r="D14153" s="1">
        <v>4.6774</v>
      </c>
    </row>
    <row r="14154" ht="15.75" customHeight="1">
      <c r="A14154" s="1">
        <v>20.743</v>
      </c>
      <c r="B14154" s="1">
        <v>4.7181</v>
      </c>
      <c r="C14154" s="1">
        <v>508.4066</v>
      </c>
      <c r="D14154" s="1">
        <v>4.6775</v>
      </c>
    </row>
    <row r="14155" ht="15.75" customHeight="1">
      <c r="A14155" s="1">
        <v>20.7428</v>
      </c>
      <c r="B14155" s="1">
        <v>4.7185</v>
      </c>
      <c r="C14155" s="1">
        <v>508.4027</v>
      </c>
      <c r="D14155" s="1">
        <v>4.6777</v>
      </c>
    </row>
    <row r="14156" ht="15.75" customHeight="1">
      <c r="A14156" s="1">
        <v>20.7427</v>
      </c>
      <c r="B14156" s="1">
        <v>4.7188</v>
      </c>
      <c r="C14156" s="1">
        <v>508.4002</v>
      </c>
      <c r="D14156" s="1">
        <v>4.6778</v>
      </c>
    </row>
    <row r="14157" ht="15.75" customHeight="1">
      <c r="A14157" s="1">
        <v>20.7427</v>
      </c>
      <c r="B14157" s="1">
        <v>4.7191</v>
      </c>
      <c r="C14157" s="1">
        <v>508.3985</v>
      </c>
      <c r="D14157" s="1">
        <v>4.6779</v>
      </c>
    </row>
    <row r="14158" ht="15.75" customHeight="1">
      <c r="A14158" s="1">
        <v>20.7427</v>
      </c>
      <c r="B14158" s="1">
        <v>4.7195</v>
      </c>
      <c r="C14158" s="1">
        <v>508.3983</v>
      </c>
      <c r="D14158" s="1">
        <v>4.6779</v>
      </c>
    </row>
    <row r="14159" ht="15.75" customHeight="1">
      <c r="A14159" s="1">
        <v>20.7424</v>
      </c>
      <c r="B14159" s="1">
        <v>4.7198</v>
      </c>
      <c r="C14159" s="1">
        <v>508.391</v>
      </c>
      <c r="D14159" s="1">
        <v>4.678</v>
      </c>
    </row>
    <row r="14160" ht="15.75" customHeight="1">
      <c r="A14160" s="1">
        <v>20.742</v>
      </c>
      <c r="B14160" s="1">
        <v>4.7201</v>
      </c>
      <c r="C14160" s="1">
        <v>508.3814</v>
      </c>
      <c r="D14160" s="1">
        <v>4.6782</v>
      </c>
    </row>
    <row r="14161" ht="15.75" customHeight="1">
      <c r="A14161" s="1">
        <v>20.7412</v>
      </c>
      <c r="B14161" s="1">
        <v>4.7204</v>
      </c>
      <c r="C14161" s="1">
        <v>508.3628</v>
      </c>
      <c r="D14161" s="1">
        <v>4.6785</v>
      </c>
    </row>
    <row r="14162" ht="15.75" customHeight="1">
      <c r="A14162" s="1">
        <v>20.7405</v>
      </c>
      <c r="B14162" s="1">
        <v>4.7207</v>
      </c>
      <c r="C14162" s="1">
        <v>508.3459</v>
      </c>
      <c r="D14162" s="1">
        <v>4.6785</v>
      </c>
    </row>
    <row r="14163" ht="15.75" customHeight="1">
      <c r="A14163" s="1">
        <v>20.7398</v>
      </c>
      <c r="B14163" s="1">
        <v>4.721</v>
      </c>
      <c r="C14163" s="1">
        <v>508.3294</v>
      </c>
      <c r="D14163" s="1">
        <v>4.6787</v>
      </c>
    </row>
    <row r="14164" ht="15.75" customHeight="1">
      <c r="A14164" s="1">
        <v>20.739</v>
      </c>
      <c r="B14164" s="1">
        <v>4.7213</v>
      </c>
      <c r="C14164" s="1">
        <v>508.3091</v>
      </c>
      <c r="D14164" s="1">
        <v>4.679</v>
      </c>
    </row>
    <row r="14165" ht="15.75" customHeight="1">
      <c r="A14165" s="1">
        <v>20.7381</v>
      </c>
      <c r="B14165" s="1">
        <v>4.7216</v>
      </c>
      <c r="C14165" s="1">
        <v>508.2878</v>
      </c>
      <c r="D14165" s="1">
        <v>4.682</v>
      </c>
    </row>
    <row r="14166" ht="15.75" customHeight="1">
      <c r="A14166" s="1">
        <v>20.7373</v>
      </c>
      <c r="B14166" s="1">
        <v>4.7219</v>
      </c>
      <c r="C14166" s="1">
        <v>508.2668</v>
      </c>
      <c r="D14166" s="1">
        <v>4.6851</v>
      </c>
    </row>
    <row r="14167" ht="15.75" customHeight="1">
      <c r="A14167" s="1">
        <v>20.7361</v>
      </c>
      <c r="B14167" s="1">
        <v>4.7221</v>
      </c>
      <c r="C14167" s="1">
        <v>508.238</v>
      </c>
      <c r="D14167" s="1">
        <v>4.6864</v>
      </c>
    </row>
    <row r="14168" ht="15.75" customHeight="1">
      <c r="A14168" s="1">
        <v>20.7347</v>
      </c>
      <c r="B14168" s="1">
        <v>4.7224</v>
      </c>
      <c r="C14168" s="1">
        <v>508.2041</v>
      </c>
      <c r="D14168" s="1">
        <v>4.6864</v>
      </c>
    </row>
    <row r="14169" ht="15.75" customHeight="1">
      <c r="A14169" s="1">
        <v>20.7334</v>
      </c>
      <c r="B14169" s="1">
        <v>4.7227</v>
      </c>
      <c r="C14169" s="1">
        <v>508.1711</v>
      </c>
      <c r="D14169" s="1">
        <v>4.6863</v>
      </c>
    </row>
    <row r="14170" ht="15.75" customHeight="1">
      <c r="A14170" s="1">
        <v>20.7323</v>
      </c>
      <c r="B14170" s="1">
        <v>4.7229</v>
      </c>
      <c r="C14170" s="1">
        <v>508.1452</v>
      </c>
      <c r="D14170" s="1">
        <v>4.6863</v>
      </c>
    </row>
    <row r="14171" ht="15.75" customHeight="1">
      <c r="A14171" s="1">
        <v>20.7316</v>
      </c>
      <c r="B14171" s="1">
        <v>4.7232</v>
      </c>
      <c r="C14171" s="1">
        <v>508.1269</v>
      </c>
      <c r="D14171" s="1">
        <v>4.6865</v>
      </c>
    </row>
    <row r="14172" ht="15.75" customHeight="1">
      <c r="A14172" s="1">
        <v>20.7308</v>
      </c>
      <c r="B14172" s="1">
        <v>4.7235</v>
      </c>
      <c r="C14172" s="1">
        <v>508.1088</v>
      </c>
      <c r="D14172" s="1">
        <v>4.6866</v>
      </c>
    </row>
    <row r="14173" ht="15.75" customHeight="1">
      <c r="A14173" s="1">
        <v>20.7304</v>
      </c>
      <c r="B14173" s="1">
        <v>4.7238</v>
      </c>
      <c r="C14173" s="1">
        <v>508.0992</v>
      </c>
      <c r="D14173" s="1">
        <v>4.6866</v>
      </c>
    </row>
    <row r="14174" ht="15.75" customHeight="1">
      <c r="A14174" s="1">
        <v>20.7303</v>
      </c>
      <c r="B14174" s="1">
        <v>4.7242</v>
      </c>
      <c r="C14174" s="1">
        <v>508.0959</v>
      </c>
      <c r="D14174" s="1">
        <v>4.6867</v>
      </c>
    </row>
    <row r="14175" ht="15.75" customHeight="1">
      <c r="A14175" s="1">
        <v>20.7307</v>
      </c>
      <c r="B14175" s="1">
        <v>4.7246</v>
      </c>
      <c r="C14175" s="1">
        <v>508.1057</v>
      </c>
      <c r="D14175" s="1">
        <v>4.6867</v>
      </c>
    </row>
    <row r="14176" ht="15.75" customHeight="1">
      <c r="A14176" s="1">
        <v>20.7319</v>
      </c>
      <c r="B14176" s="1">
        <v>4.7249</v>
      </c>
      <c r="C14176" s="1">
        <v>508.1337</v>
      </c>
      <c r="D14176" s="1">
        <v>4.6868</v>
      </c>
    </row>
    <row r="14177" ht="15.75" customHeight="1">
      <c r="A14177" s="1">
        <v>20.7335</v>
      </c>
      <c r="B14177" s="1">
        <v>4.7254</v>
      </c>
      <c r="C14177" s="1">
        <v>508.1745</v>
      </c>
      <c r="D14177" s="1">
        <v>4.6871</v>
      </c>
    </row>
    <row r="14178" ht="15.75" customHeight="1">
      <c r="A14178" s="1">
        <v>20.7354</v>
      </c>
      <c r="B14178" s="1">
        <v>4.7258</v>
      </c>
      <c r="C14178" s="1">
        <v>508.2206</v>
      </c>
      <c r="D14178" s="1">
        <v>4.6873</v>
      </c>
    </row>
    <row r="14179" ht="15.75" customHeight="1">
      <c r="A14179" s="1">
        <v>20.7373</v>
      </c>
      <c r="B14179" s="1">
        <v>4.7262</v>
      </c>
      <c r="C14179" s="1">
        <v>508.2666</v>
      </c>
      <c r="D14179" s="1">
        <v>4.6875</v>
      </c>
    </row>
    <row r="14180" ht="15.75" customHeight="1">
      <c r="A14180" s="1">
        <v>20.7389</v>
      </c>
      <c r="B14180" s="1">
        <v>4.7266</v>
      </c>
      <c r="C14180" s="1">
        <v>508.3067</v>
      </c>
      <c r="D14180" s="1">
        <v>4.6875</v>
      </c>
    </row>
    <row r="14181" ht="15.75" customHeight="1">
      <c r="A14181" s="1">
        <v>20.7402</v>
      </c>
      <c r="B14181" s="1">
        <v>4.7269</v>
      </c>
      <c r="C14181" s="1">
        <v>508.3392</v>
      </c>
      <c r="D14181" s="1">
        <v>4.6875</v>
      </c>
    </row>
    <row r="14182" ht="15.75" customHeight="1">
      <c r="A14182" s="1">
        <v>20.7414</v>
      </c>
      <c r="B14182" s="1">
        <v>4.7273</v>
      </c>
      <c r="C14182" s="1">
        <v>508.3675</v>
      </c>
      <c r="D14182" s="1">
        <v>4.6876</v>
      </c>
    </row>
    <row r="14183" ht="15.75" customHeight="1">
      <c r="A14183" s="1">
        <v>20.7422</v>
      </c>
      <c r="B14183" s="1">
        <v>4.7277</v>
      </c>
      <c r="C14183" s="1">
        <v>508.3882</v>
      </c>
      <c r="D14183" s="1">
        <v>4.6878</v>
      </c>
    </row>
    <row r="14184" ht="15.75" customHeight="1">
      <c r="A14184" s="1">
        <v>20.7426</v>
      </c>
      <c r="B14184" s="1">
        <v>4.728</v>
      </c>
      <c r="C14184" s="1">
        <v>508.3968</v>
      </c>
      <c r="D14184" s="1">
        <v>4.6878</v>
      </c>
    </row>
    <row r="14185" ht="15.75" customHeight="1">
      <c r="A14185" s="1">
        <v>20.7425</v>
      </c>
      <c r="B14185" s="1">
        <v>4.7284</v>
      </c>
      <c r="C14185" s="1">
        <v>508.3958</v>
      </c>
      <c r="D14185" s="1">
        <v>4.6891</v>
      </c>
    </row>
    <row r="14186" ht="15.75" customHeight="1">
      <c r="A14186" s="1">
        <v>20.7424</v>
      </c>
      <c r="B14186" s="1">
        <v>4.7287</v>
      </c>
      <c r="C14186" s="1">
        <v>508.3926</v>
      </c>
      <c r="D14186" s="1">
        <v>4.6928</v>
      </c>
    </row>
    <row r="14187" ht="15.75" customHeight="1">
      <c r="A14187" s="1">
        <v>20.7422</v>
      </c>
      <c r="B14187" s="1">
        <v>4.729</v>
      </c>
      <c r="C14187" s="1">
        <v>508.3881</v>
      </c>
      <c r="D14187" s="1">
        <v>4.6949</v>
      </c>
    </row>
    <row r="14188" ht="15.75" customHeight="1">
      <c r="A14188" s="1">
        <v>20.7419</v>
      </c>
      <c r="B14188" s="1">
        <v>4.7294</v>
      </c>
      <c r="C14188" s="1">
        <v>508.3805</v>
      </c>
      <c r="D14188" s="1">
        <v>4.6955</v>
      </c>
    </row>
    <row r="14189" ht="15.75" customHeight="1">
      <c r="A14189" s="1">
        <v>20.7418</v>
      </c>
      <c r="B14189" s="1">
        <v>4.7297</v>
      </c>
      <c r="C14189" s="1">
        <v>508.377</v>
      </c>
      <c r="D14189" s="1">
        <v>4.6955</v>
      </c>
    </row>
    <row r="14190" ht="15.75" customHeight="1">
      <c r="A14190" s="1">
        <v>20.7418</v>
      </c>
      <c r="B14190" s="1">
        <v>4.7301</v>
      </c>
      <c r="C14190" s="1">
        <v>508.3763</v>
      </c>
      <c r="D14190" s="1">
        <v>4.6955</v>
      </c>
    </row>
    <row r="14191" ht="15.75" customHeight="1">
      <c r="A14191" s="1">
        <v>20.7415</v>
      </c>
      <c r="B14191" s="1">
        <v>4.7304</v>
      </c>
      <c r="C14191" s="1">
        <v>508.3708</v>
      </c>
      <c r="D14191" s="1">
        <v>4.6956</v>
      </c>
    </row>
    <row r="14192" ht="15.75" customHeight="1">
      <c r="A14192" s="1">
        <v>20.7414</v>
      </c>
      <c r="B14192" s="1">
        <v>4.7307</v>
      </c>
      <c r="C14192" s="1">
        <v>508.3677</v>
      </c>
      <c r="D14192" s="1">
        <v>4.6958</v>
      </c>
    </row>
    <row r="14193" ht="15.75" customHeight="1">
      <c r="A14193" s="1">
        <v>20.7412</v>
      </c>
      <c r="B14193" s="1">
        <v>4.7311</v>
      </c>
      <c r="C14193" s="1">
        <v>508.3617</v>
      </c>
      <c r="D14193" s="1">
        <v>4.6959</v>
      </c>
    </row>
    <row r="14194" ht="15.75" customHeight="1">
      <c r="A14194" s="1">
        <v>20.7407</v>
      </c>
      <c r="B14194" s="1">
        <v>4.7314</v>
      </c>
      <c r="C14194" s="1">
        <v>508.35</v>
      </c>
      <c r="D14194" s="1">
        <v>4.696</v>
      </c>
    </row>
    <row r="14195" ht="15.75" customHeight="1">
      <c r="A14195" s="1">
        <v>20.7401</v>
      </c>
      <c r="B14195" s="1">
        <v>4.7317</v>
      </c>
      <c r="C14195" s="1">
        <v>508.3351</v>
      </c>
      <c r="D14195" s="1">
        <v>4.6962</v>
      </c>
    </row>
    <row r="14196" ht="15.75" customHeight="1">
      <c r="A14196" s="1">
        <v>20.7394</v>
      </c>
      <c r="B14196" s="1">
        <v>4.732</v>
      </c>
      <c r="C14196" s="1">
        <v>508.3194</v>
      </c>
      <c r="D14196" s="1">
        <v>4.6963</v>
      </c>
    </row>
    <row r="14197" ht="15.75" customHeight="1">
      <c r="A14197" s="1">
        <v>20.7387</v>
      </c>
      <c r="B14197" s="1">
        <v>4.7323</v>
      </c>
      <c r="C14197" s="1">
        <v>508.3009</v>
      </c>
      <c r="D14197" s="1">
        <v>4.6964</v>
      </c>
    </row>
    <row r="14198" ht="15.75" customHeight="1">
      <c r="A14198" s="1">
        <v>20.7381</v>
      </c>
      <c r="B14198" s="1">
        <v>4.7327</v>
      </c>
      <c r="C14198" s="1">
        <v>508.2861</v>
      </c>
      <c r="D14198" s="1">
        <v>4.6963</v>
      </c>
    </row>
    <row r="14199" ht="15.75" customHeight="1">
      <c r="A14199" s="1">
        <v>20.7376</v>
      </c>
      <c r="B14199" s="1">
        <v>4.733</v>
      </c>
      <c r="C14199" s="1">
        <v>508.2736</v>
      </c>
      <c r="D14199" s="1">
        <v>4.6964</v>
      </c>
    </row>
    <row r="14200" ht="15.75" customHeight="1">
      <c r="A14200" s="1">
        <v>20.7372</v>
      </c>
      <c r="B14200" s="1">
        <v>4.7333</v>
      </c>
      <c r="C14200" s="1">
        <v>508.2648</v>
      </c>
      <c r="D14200" s="1">
        <v>4.6964</v>
      </c>
    </row>
    <row r="14201" ht="15.75" customHeight="1">
      <c r="A14201" s="1">
        <v>20.7369</v>
      </c>
      <c r="B14201" s="1">
        <v>4.7336</v>
      </c>
      <c r="C14201" s="1">
        <v>508.2581</v>
      </c>
      <c r="D14201" s="1">
        <v>4.6965</v>
      </c>
    </row>
    <row r="14202" ht="15.75" customHeight="1">
      <c r="A14202" s="1">
        <v>20.7367</v>
      </c>
      <c r="B14202" s="1">
        <v>4.734</v>
      </c>
      <c r="C14202" s="1">
        <v>508.2525</v>
      </c>
      <c r="D14202" s="1">
        <v>4.6967</v>
      </c>
    </row>
    <row r="14203" ht="15.75" customHeight="1">
      <c r="A14203" s="1">
        <v>20.7364</v>
      </c>
      <c r="B14203" s="1">
        <v>4.7343</v>
      </c>
      <c r="C14203" s="1">
        <v>508.2443</v>
      </c>
      <c r="D14203" s="1">
        <v>4.6968</v>
      </c>
    </row>
    <row r="14204" ht="15.75" customHeight="1">
      <c r="A14204" s="1">
        <v>20.7359</v>
      </c>
      <c r="B14204" s="1">
        <v>4.7346</v>
      </c>
      <c r="C14204" s="1">
        <v>508.2335</v>
      </c>
      <c r="D14204" s="1">
        <v>4.6969</v>
      </c>
    </row>
    <row r="14205" ht="15.75" customHeight="1">
      <c r="A14205" s="1">
        <v>20.7354</v>
      </c>
      <c r="B14205" s="1">
        <v>4.7349</v>
      </c>
      <c r="C14205" s="1">
        <v>508.2202</v>
      </c>
      <c r="D14205" s="1">
        <v>4.6971</v>
      </c>
    </row>
    <row r="14206" ht="15.75" customHeight="1">
      <c r="A14206" s="1">
        <v>20.7349</v>
      </c>
      <c r="B14206" s="1">
        <v>4.7352</v>
      </c>
      <c r="C14206" s="1">
        <v>508.2089</v>
      </c>
      <c r="D14206" s="1">
        <v>4.6997</v>
      </c>
    </row>
    <row r="14207" ht="15.75" customHeight="1">
      <c r="A14207" s="1">
        <v>20.7344</v>
      </c>
      <c r="B14207" s="1">
        <v>4.7355</v>
      </c>
      <c r="C14207" s="1">
        <v>508.1955</v>
      </c>
      <c r="D14207" s="1">
        <v>4.703</v>
      </c>
    </row>
    <row r="14208" ht="15.75" customHeight="1">
      <c r="A14208" s="1">
        <v>20.7338</v>
      </c>
      <c r="B14208" s="1">
        <v>4.7358</v>
      </c>
      <c r="C14208" s="1">
        <v>508.1809</v>
      </c>
      <c r="D14208" s="1">
        <v>4.7044</v>
      </c>
    </row>
    <row r="14209" ht="15.75" customHeight="1">
      <c r="A14209" s="1">
        <v>20.7332</v>
      </c>
      <c r="B14209" s="1">
        <v>4.7361</v>
      </c>
      <c r="C14209" s="1">
        <v>508.1661</v>
      </c>
      <c r="D14209" s="1">
        <v>4.7046</v>
      </c>
    </row>
    <row r="14210" ht="15.75" customHeight="1">
      <c r="A14210" s="1">
        <v>20.7325</v>
      </c>
      <c r="B14210" s="1">
        <v>4.7364</v>
      </c>
      <c r="C14210" s="1">
        <v>508.1496</v>
      </c>
      <c r="D14210" s="1">
        <v>4.7046</v>
      </c>
    </row>
    <row r="14211" ht="15.75" customHeight="1">
      <c r="A14211" s="1">
        <v>20.7317</v>
      </c>
      <c r="B14211" s="1">
        <v>4.7367</v>
      </c>
      <c r="C14211" s="1">
        <v>508.1299</v>
      </c>
      <c r="D14211" s="1">
        <v>4.7045</v>
      </c>
    </row>
    <row r="14212" ht="15.75" customHeight="1">
      <c r="A14212" s="1">
        <v>20.7311</v>
      </c>
      <c r="B14212" s="1">
        <v>4.737</v>
      </c>
      <c r="C14212" s="1">
        <v>508.1161</v>
      </c>
      <c r="D14212" s="1">
        <v>4.7046</v>
      </c>
    </row>
    <row r="14213" ht="15.75" customHeight="1">
      <c r="A14213" s="1">
        <v>20.7308</v>
      </c>
      <c r="B14213" s="1">
        <v>4.7373</v>
      </c>
      <c r="C14213" s="1">
        <v>508.1076</v>
      </c>
      <c r="D14213" s="1">
        <v>4.7046</v>
      </c>
    </row>
    <row r="14214" ht="15.75" customHeight="1">
      <c r="A14214" s="1">
        <v>20.7306</v>
      </c>
      <c r="B14214" s="1">
        <v>4.7376</v>
      </c>
      <c r="C14214" s="1">
        <v>508.1031</v>
      </c>
      <c r="D14214" s="1">
        <v>4.7047</v>
      </c>
    </row>
    <row r="14215" ht="15.75" customHeight="1">
      <c r="A14215" s="1">
        <v>20.7307</v>
      </c>
      <c r="B14215" s="1">
        <v>4.738</v>
      </c>
      <c r="C14215" s="1">
        <v>508.105</v>
      </c>
      <c r="D14215" s="1">
        <v>4.7047</v>
      </c>
    </row>
    <row r="14216" ht="15.75" customHeight="1">
      <c r="A14216" s="1">
        <v>20.7312</v>
      </c>
      <c r="B14216" s="1">
        <v>4.7383</v>
      </c>
      <c r="C14216" s="1">
        <v>508.1168</v>
      </c>
      <c r="D14216" s="1">
        <v>4.7049</v>
      </c>
    </row>
    <row r="14217" ht="15.75" customHeight="1">
      <c r="A14217" s="1">
        <v>20.7322</v>
      </c>
      <c r="B14217" s="1">
        <v>4.7387</v>
      </c>
      <c r="C14217" s="1">
        <v>508.1416</v>
      </c>
      <c r="D14217" s="1">
        <v>4.7051</v>
      </c>
    </row>
    <row r="14218" ht="15.75" customHeight="1">
      <c r="A14218" s="1">
        <v>20.7335</v>
      </c>
      <c r="B14218" s="1">
        <v>4.7391</v>
      </c>
      <c r="C14218" s="1">
        <v>508.1736</v>
      </c>
      <c r="D14218" s="1">
        <v>4.7053</v>
      </c>
    </row>
    <row r="14219" ht="15.75" customHeight="1">
      <c r="A14219" s="1">
        <v>20.7351</v>
      </c>
      <c r="B14219" s="1">
        <v>4.7395</v>
      </c>
      <c r="C14219" s="1">
        <v>508.2141</v>
      </c>
      <c r="D14219" s="1">
        <v>4.7051</v>
      </c>
    </row>
    <row r="14220" ht="15.75" customHeight="1">
      <c r="A14220" s="1">
        <v>20.7368</v>
      </c>
      <c r="B14220" s="1">
        <v>4.7399</v>
      </c>
      <c r="C14220" s="1">
        <v>508.2561</v>
      </c>
      <c r="D14220" s="1">
        <v>4.7053</v>
      </c>
    </row>
    <row r="14221" ht="15.75" customHeight="1">
      <c r="A14221" s="1">
        <v>20.7386</v>
      </c>
      <c r="B14221" s="1">
        <v>4.7403</v>
      </c>
      <c r="C14221" s="1">
        <v>508.3001</v>
      </c>
      <c r="D14221" s="1">
        <v>4.7054</v>
      </c>
    </row>
    <row r="14222" ht="15.75" customHeight="1">
      <c r="A14222" s="1">
        <v>20.7401</v>
      </c>
      <c r="B14222" s="1">
        <v>4.7407</v>
      </c>
      <c r="C14222" s="1">
        <v>508.3369</v>
      </c>
      <c r="D14222" s="1">
        <v>4.7055</v>
      </c>
    </row>
    <row r="14223" ht="15.75" customHeight="1">
      <c r="A14223" s="1">
        <v>20.7412</v>
      </c>
      <c r="B14223" s="1">
        <v>4.741</v>
      </c>
      <c r="C14223" s="1">
        <v>508.3622</v>
      </c>
      <c r="D14223" s="1">
        <v>4.7057</v>
      </c>
    </row>
    <row r="14224" ht="15.75" customHeight="1">
      <c r="A14224" s="1">
        <v>20.7418</v>
      </c>
      <c r="B14224" s="1">
        <v>4.7414</v>
      </c>
      <c r="C14224" s="1">
        <v>508.3776</v>
      </c>
      <c r="D14224" s="1">
        <v>4.7058</v>
      </c>
    </row>
    <row r="14225" ht="15.75" customHeight="1">
      <c r="A14225" s="1">
        <v>20.7422</v>
      </c>
      <c r="B14225" s="1">
        <v>4.7417</v>
      </c>
      <c r="C14225" s="1">
        <v>508.3869</v>
      </c>
      <c r="D14225" s="1">
        <v>4.706</v>
      </c>
    </row>
    <row r="14226" ht="15.75" customHeight="1">
      <c r="A14226" s="1">
        <v>20.7424</v>
      </c>
      <c r="B14226" s="1">
        <v>4.742</v>
      </c>
      <c r="C14226" s="1">
        <v>508.391</v>
      </c>
      <c r="D14226" s="1">
        <v>4.7063</v>
      </c>
    </row>
    <row r="14227" ht="15.75" customHeight="1">
      <c r="A14227" s="1">
        <v>20.7422</v>
      </c>
      <c r="B14227" s="1">
        <v>4.7423</v>
      </c>
      <c r="C14227" s="1">
        <v>508.3884</v>
      </c>
      <c r="D14227" s="1">
        <v>4.7092</v>
      </c>
    </row>
    <row r="14228" ht="15.75" customHeight="1">
      <c r="A14228" s="1">
        <v>20.7419</v>
      </c>
      <c r="B14228" s="1">
        <v>4.7427</v>
      </c>
      <c r="C14228" s="1">
        <v>508.3795</v>
      </c>
      <c r="D14228" s="1">
        <v>4.7122</v>
      </c>
    </row>
    <row r="14229" ht="15.75" customHeight="1">
      <c r="A14229" s="1">
        <v>20.7415</v>
      </c>
      <c r="B14229" s="1">
        <v>4.743</v>
      </c>
      <c r="C14229" s="1">
        <v>508.3706</v>
      </c>
      <c r="D14229" s="1">
        <v>4.7133</v>
      </c>
    </row>
    <row r="14230" ht="15.75" customHeight="1">
      <c r="A14230" s="1">
        <v>20.7412</v>
      </c>
      <c r="B14230" s="1">
        <v>4.7433</v>
      </c>
      <c r="C14230" s="1">
        <v>508.3638</v>
      </c>
      <c r="D14230" s="1">
        <v>4.7134</v>
      </c>
    </row>
    <row r="14231" ht="15.75" customHeight="1">
      <c r="A14231" s="1">
        <v>20.7414</v>
      </c>
      <c r="B14231" s="1">
        <v>4.7436</v>
      </c>
      <c r="C14231" s="1">
        <v>508.3665</v>
      </c>
      <c r="D14231" s="1">
        <v>4.7135</v>
      </c>
    </row>
    <row r="14232" ht="15.75" customHeight="1">
      <c r="A14232" s="1">
        <v>20.7417</v>
      </c>
      <c r="B14232" s="1">
        <v>4.744</v>
      </c>
      <c r="C14232" s="1">
        <v>508.375</v>
      </c>
      <c r="D14232" s="1">
        <v>4.7135</v>
      </c>
    </row>
    <row r="14233" ht="15.75" customHeight="1">
      <c r="A14233" s="1">
        <v>20.7421</v>
      </c>
      <c r="B14233" s="1">
        <v>4.7443</v>
      </c>
      <c r="C14233" s="1">
        <v>508.3842</v>
      </c>
      <c r="D14233" s="1">
        <v>4.7136</v>
      </c>
    </row>
    <row r="14234" ht="15.75" customHeight="1">
      <c r="A14234" s="1">
        <v>20.7426</v>
      </c>
      <c r="B14234" s="1">
        <v>4.7447</v>
      </c>
      <c r="C14234" s="1">
        <v>508.3977</v>
      </c>
      <c r="D14234" s="1">
        <v>4.7139</v>
      </c>
    </row>
    <row r="14235" ht="15.75" customHeight="1">
      <c r="A14235" s="1">
        <v>20.7432</v>
      </c>
      <c r="B14235" s="1">
        <v>4.745</v>
      </c>
      <c r="C14235" s="1">
        <v>508.4112</v>
      </c>
      <c r="D14235" s="1">
        <v>4.714</v>
      </c>
    </row>
    <row r="14236" ht="15.75" customHeight="1">
      <c r="A14236" s="1">
        <v>20.7437</v>
      </c>
      <c r="B14236" s="1">
        <v>4.7454</v>
      </c>
      <c r="C14236" s="1">
        <v>508.4235</v>
      </c>
      <c r="D14236" s="1">
        <v>4.714</v>
      </c>
    </row>
    <row r="14237" ht="15.75" customHeight="1">
      <c r="A14237" s="1">
        <v>20.744</v>
      </c>
      <c r="B14237" s="1">
        <v>4.7457</v>
      </c>
      <c r="C14237" s="1">
        <v>508.4317</v>
      </c>
      <c r="D14237" s="1">
        <v>4.714</v>
      </c>
    </row>
    <row r="14238" ht="15.75" customHeight="1">
      <c r="A14238" s="1">
        <v>20.7443</v>
      </c>
      <c r="B14238" s="1">
        <v>4.746</v>
      </c>
      <c r="C14238" s="1">
        <v>508.4376</v>
      </c>
      <c r="D14238" s="1">
        <v>4.714</v>
      </c>
    </row>
    <row r="14239" ht="15.75" customHeight="1">
      <c r="A14239" s="1">
        <v>20.7446</v>
      </c>
      <c r="B14239" s="1">
        <v>4.7464</v>
      </c>
      <c r="C14239" s="1">
        <v>508.4452</v>
      </c>
      <c r="D14239" s="1">
        <v>4.7141</v>
      </c>
    </row>
    <row r="14240" ht="15.75" customHeight="1">
      <c r="A14240" s="1">
        <v>20.7449</v>
      </c>
      <c r="B14240" s="1">
        <v>4.7467</v>
      </c>
      <c r="C14240" s="1">
        <v>508.4532</v>
      </c>
      <c r="D14240" s="1">
        <v>4.7143</v>
      </c>
    </row>
    <row r="14241" ht="15.75" customHeight="1">
      <c r="A14241" s="1">
        <v>20.7453</v>
      </c>
      <c r="B14241" s="1">
        <v>4.7471</v>
      </c>
      <c r="C14241" s="1">
        <v>508.4621</v>
      </c>
      <c r="D14241" s="1">
        <v>4.7143</v>
      </c>
    </row>
    <row r="14242" ht="15.75" customHeight="1">
      <c r="A14242" s="1">
        <v>20.7457</v>
      </c>
      <c r="B14242" s="1">
        <v>4.7474</v>
      </c>
      <c r="C14242" s="1">
        <v>508.4723</v>
      </c>
      <c r="D14242" s="1">
        <v>4.7144</v>
      </c>
    </row>
    <row r="14243" ht="15.75" customHeight="1">
      <c r="A14243" s="1">
        <v>20.7461</v>
      </c>
      <c r="B14243" s="1">
        <v>4.7477</v>
      </c>
      <c r="C14243" s="1">
        <v>508.484</v>
      </c>
      <c r="D14243" s="1">
        <v>4.7145</v>
      </c>
    </row>
    <row r="14244" ht="15.75" customHeight="1">
      <c r="A14244" s="1">
        <v>20.7465</v>
      </c>
      <c r="B14244" s="1">
        <v>4.7481</v>
      </c>
      <c r="C14244" s="1">
        <v>508.4936</v>
      </c>
      <c r="D14244" s="1">
        <v>4.7148</v>
      </c>
    </row>
    <row r="14245" ht="15.75" customHeight="1">
      <c r="A14245" s="1">
        <v>20.7467</v>
      </c>
      <c r="B14245" s="1">
        <v>4.7484</v>
      </c>
      <c r="C14245" s="1">
        <v>508.4967</v>
      </c>
      <c r="D14245" s="1">
        <v>4.715</v>
      </c>
    </row>
    <row r="14246" ht="15.75" customHeight="1">
      <c r="A14246" s="1">
        <v>20.7467</v>
      </c>
      <c r="B14246" s="1">
        <v>4.7487</v>
      </c>
      <c r="C14246" s="1">
        <v>508.4974</v>
      </c>
      <c r="D14246" s="1">
        <v>4.7151</v>
      </c>
    </row>
    <row r="14247" ht="15.75" customHeight="1">
      <c r="A14247" s="1">
        <v>20.7465</v>
      </c>
      <c r="B14247" s="1">
        <v>4.749</v>
      </c>
      <c r="C14247" s="1">
        <v>508.4939</v>
      </c>
      <c r="D14247" s="1">
        <v>4.7161</v>
      </c>
    </row>
    <row r="14248" ht="15.75" customHeight="1">
      <c r="A14248" s="1">
        <v>20.7464</v>
      </c>
      <c r="B14248" s="1">
        <v>4.7493</v>
      </c>
      <c r="C14248" s="1">
        <v>508.4908</v>
      </c>
      <c r="D14248" s="1">
        <v>4.7199</v>
      </c>
    </row>
    <row r="14249" ht="15.75" customHeight="1">
      <c r="A14249" s="1">
        <v>20.7462</v>
      </c>
      <c r="B14249" s="1">
        <v>4.7497</v>
      </c>
      <c r="C14249" s="1">
        <v>508.4858</v>
      </c>
      <c r="D14249" s="1">
        <v>4.722</v>
      </c>
    </row>
    <row r="14250" ht="15.75" customHeight="1">
      <c r="A14250" s="1">
        <v>20.7459</v>
      </c>
      <c r="B14250" s="1">
        <v>4.7499</v>
      </c>
      <c r="C14250" s="1">
        <v>508.4782</v>
      </c>
      <c r="D14250" s="1">
        <v>4.7227</v>
      </c>
    </row>
    <row r="14251" ht="15.75" customHeight="1">
      <c r="A14251" s="1">
        <v>20.7453</v>
      </c>
      <c r="B14251" s="1">
        <v>4.7502</v>
      </c>
      <c r="C14251" s="1">
        <v>508.4629</v>
      </c>
      <c r="D14251" s="1">
        <v>4.7228</v>
      </c>
    </row>
    <row r="14252" ht="15.75" customHeight="1">
      <c r="A14252" s="1">
        <v>20.7444</v>
      </c>
      <c r="B14252" s="1">
        <v>4.7505</v>
      </c>
      <c r="C14252" s="1">
        <v>508.4408</v>
      </c>
      <c r="D14252" s="1">
        <v>4.7227</v>
      </c>
    </row>
    <row r="14253" ht="15.75" customHeight="1">
      <c r="A14253" s="1">
        <v>20.7434</v>
      </c>
      <c r="B14253" s="1">
        <v>4.7508</v>
      </c>
      <c r="C14253" s="1">
        <v>508.4172</v>
      </c>
      <c r="D14253" s="1">
        <v>4.7226</v>
      </c>
    </row>
    <row r="14254" ht="15.75" customHeight="1">
      <c r="A14254" s="1">
        <v>20.7428</v>
      </c>
      <c r="B14254" s="1">
        <v>4.7511</v>
      </c>
      <c r="C14254" s="1">
        <v>508.402</v>
      </c>
      <c r="D14254" s="1">
        <v>4.7227</v>
      </c>
    </row>
    <row r="14255" ht="15.75" customHeight="1">
      <c r="A14255" s="1">
        <v>20.7422</v>
      </c>
      <c r="B14255" s="1">
        <v>4.7513</v>
      </c>
      <c r="C14255" s="1">
        <v>508.3871</v>
      </c>
      <c r="D14255" s="1">
        <v>4.7229</v>
      </c>
    </row>
    <row r="14256" ht="15.75" customHeight="1">
      <c r="A14256" s="1">
        <v>20.7417</v>
      </c>
      <c r="B14256" s="1">
        <v>4.7516</v>
      </c>
      <c r="C14256" s="1">
        <v>508.375</v>
      </c>
      <c r="D14256" s="1">
        <v>4.7231</v>
      </c>
    </row>
    <row r="14257" ht="15.75" customHeight="1">
      <c r="A14257" s="1">
        <v>20.7413</v>
      </c>
      <c r="B14257" s="1">
        <v>4.7519</v>
      </c>
      <c r="C14257" s="1">
        <v>508.3654</v>
      </c>
      <c r="D14257" s="1">
        <v>4.723</v>
      </c>
    </row>
    <row r="14258" ht="15.75" customHeight="1">
      <c r="A14258" s="1">
        <v>20.7412</v>
      </c>
      <c r="B14258" s="1">
        <v>4.7523</v>
      </c>
      <c r="C14258" s="1">
        <v>508.3632</v>
      </c>
      <c r="D14258" s="1">
        <v>4.7231</v>
      </c>
    </row>
    <row r="14259" ht="15.75" customHeight="1">
      <c r="A14259" s="1">
        <v>20.7416</v>
      </c>
      <c r="B14259" s="1">
        <v>4.7526</v>
      </c>
      <c r="C14259" s="1">
        <v>508.3719</v>
      </c>
      <c r="D14259" s="1">
        <v>4.7231</v>
      </c>
    </row>
    <row r="14260" ht="15.75" customHeight="1">
      <c r="A14260" s="1">
        <v>20.7425</v>
      </c>
      <c r="B14260" s="1">
        <v>4.753</v>
      </c>
      <c r="C14260" s="1">
        <v>508.3951</v>
      </c>
      <c r="D14260" s="1">
        <v>4.7233</v>
      </c>
    </row>
    <row r="14261" ht="15.75" customHeight="1">
      <c r="A14261" s="1">
        <v>20.7438</v>
      </c>
      <c r="B14261" s="1">
        <v>4.7533</v>
      </c>
      <c r="C14261" s="1">
        <v>508.4267</v>
      </c>
      <c r="D14261" s="1">
        <v>4.7236</v>
      </c>
    </row>
    <row r="14262" ht="15.75" customHeight="1">
      <c r="A14262" s="1">
        <v>20.7453</v>
      </c>
      <c r="B14262" s="1">
        <v>4.7537</v>
      </c>
      <c r="C14262" s="1">
        <v>508.4622</v>
      </c>
      <c r="D14262" s="1">
        <v>4.7237</v>
      </c>
    </row>
    <row r="14263" ht="15.75" customHeight="1">
      <c r="A14263" s="1">
        <v>20.7468</v>
      </c>
      <c r="B14263" s="1">
        <v>4.7541</v>
      </c>
      <c r="C14263" s="1">
        <v>508.4988</v>
      </c>
      <c r="D14263" s="1">
        <v>4.7238</v>
      </c>
    </row>
    <row r="14264" ht="15.75" customHeight="1">
      <c r="A14264" s="1">
        <v>20.7482</v>
      </c>
      <c r="B14264" s="1">
        <v>4.7544</v>
      </c>
      <c r="C14264" s="1">
        <v>508.5349</v>
      </c>
      <c r="D14264" s="1">
        <v>4.7239</v>
      </c>
    </row>
    <row r="14265" ht="15.75" customHeight="1">
      <c r="A14265" s="1">
        <v>20.7494</v>
      </c>
      <c r="B14265" s="1">
        <v>4.7548</v>
      </c>
      <c r="C14265" s="1">
        <v>508.5644</v>
      </c>
      <c r="D14265" s="1">
        <v>4.724</v>
      </c>
    </row>
    <row r="14266" ht="15.75" customHeight="1">
      <c r="A14266" s="1">
        <v>20.7504</v>
      </c>
      <c r="B14266" s="1">
        <v>4.7551</v>
      </c>
      <c r="C14266" s="1">
        <v>508.5892</v>
      </c>
      <c r="D14266" s="1">
        <v>4.7241</v>
      </c>
    </row>
    <row r="14267" ht="15.75" customHeight="1">
      <c r="A14267" s="1">
        <v>20.7513</v>
      </c>
      <c r="B14267" s="1">
        <v>4.7555</v>
      </c>
      <c r="C14267" s="1">
        <v>508.6103</v>
      </c>
      <c r="D14267" s="1">
        <v>4.7241</v>
      </c>
    </row>
    <row r="14268" ht="15.75" customHeight="1">
      <c r="A14268" s="1">
        <v>20.7519</v>
      </c>
      <c r="B14268" s="1">
        <v>4.7558</v>
      </c>
      <c r="C14268" s="1">
        <v>508.6254</v>
      </c>
      <c r="D14268" s="1">
        <v>4.7253</v>
      </c>
    </row>
    <row r="14269" ht="15.75" customHeight="1">
      <c r="A14269" s="1">
        <v>20.7524</v>
      </c>
      <c r="B14269" s="1">
        <v>4.7562</v>
      </c>
      <c r="C14269" s="1">
        <v>508.6377</v>
      </c>
      <c r="D14269" s="1">
        <v>4.7292</v>
      </c>
    </row>
    <row r="14270" ht="15.75" customHeight="1">
      <c r="A14270" s="1">
        <v>20.7528</v>
      </c>
      <c r="B14270" s="1">
        <v>4.7565</v>
      </c>
      <c r="C14270" s="1">
        <v>508.6471</v>
      </c>
      <c r="D14270" s="1">
        <v>4.7313</v>
      </c>
    </row>
    <row r="14271" ht="15.75" customHeight="1">
      <c r="A14271" s="1">
        <v>20.7529</v>
      </c>
      <c r="B14271" s="1">
        <v>4.7568</v>
      </c>
      <c r="C14271" s="1">
        <v>508.65</v>
      </c>
      <c r="D14271" s="1">
        <v>4.7319</v>
      </c>
    </row>
    <row r="14272" ht="15.75" customHeight="1">
      <c r="A14272" s="1">
        <v>20.7532</v>
      </c>
      <c r="B14272" s="1">
        <v>4.7572</v>
      </c>
      <c r="C14272" s="1">
        <v>508.6576</v>
      </c>
      <c r="D14272" s="1">
        <v>4.7319</v>
      </c>
    </row>
    <row r="14273" ht="15.75" customHeight="1">
      <c r="A14273" s="1">
        <v>20.7539</v>
      </c>
      <c r="B14273" s="1">
        <v>4.7575</v>
      </c>
      <c r="C14273" s="1">
        <v>508.6736</v>
      </c>
      <c r="D14273" s="1">
        <v>4.7321</v>
      </c>
    </row>
    <row r="14274" ht="15.75" customHeight="1">
      <c r="A14274" s="1">
        <v>20.7546</v>
      </c>
      <c r="B14274" s="1">
        <v>4.7579</v>
      </c>
      <c r="C14274" s="1">
        <v>508.6907</v>
      </c>
      <c r="D14274" s="1">
        <v>4.7322</v>
      </c>
    </row>
    <row r="14275" ht="15.75" customHeight="1">
      <c r="A14275" s="1">
        <v>20.7554</v>
      </c>
      <c r="B14275" s="1">
        <v>4.7582</v>
      </c>
      <c r="C14275" s="1">
        <v>508.7098</v>
      </c>
      <c r="D14275" s="1">
        <v>4.7323</v>
      </c>
    </row>
    <row r="14276" ht="15.75" customHeight="1">
      <c r="A14276" s="1">
        <v>20.7564</v>
      </c>
      <c r="B14276" s="1">
        <v>4.7586</v>
      </c>
      <c r="C14276" s="1">
        <v>508.735</v>
      </c>
      <c r="D14276" s="1">
        <v>4.7325</v>
      </c>
    </row>
    <row r="14277" ht="15.75" customHeight="1">
      <c r="A14277" s="1">
        <v>20.7574</v>
      </c>
      <c r="B14277" s="1">
        <v>4.759</v>
      </c>
      <c r="C14277" s="1">
        <v>508.7605</v>
      </c>
      <c r="D14277" s="1">
        <v>4.7325</v>
      </c>
    </row>
    <row r="14278" ht="15.75" customHeight="1">
      <c r="A14278" s="1">
        <v>20.7584</v>
      </c>
      <c r="B14278" s="1">
        <v>4.7593</v>
      </c>
      <c r="C14278" s="1">
        <v>508.7838</v>
      </c>
      <c r="D14278" s="1">
        <v>4.7326</v>
      </c>
    </row>
    <row r="14279" ht="15.75" customHeight="1">
      <c r="A14279" s="1">
        <v>20.7592</v>
      </c>
      <c r="B14279" s="1">
        <v>4.7597</v>
      </c>
      <c r="C14279" s="1">
        <v>508.8037</v>
      </c>
      <c r="D14279" s="1">
        <v>4.7326</v>
      </c>
    </row>
    <row r="14280" ht="15.75" customHeight="1">
      <c r="A14280" s="1">
        <v>20.7597</v>
      </c>
      <c r="B14280" s="1">
        <v>4.76</v>
      </c>
      <c r="C14280" s="1">
        <v>508.8155</v>
      </c>
      <c r="D14280" s="1">
        <v>4.7328</v>
      </c>
    </row>
    <row r="14281" ht="15.75" customHeight="1">
      <c r="A14281" s="1">
        <v>20.76</v>
      </c>
      <c r="B14281" s="1">
        <v>4.7604</v>
      </c>
      <c r="C14281" s="1">
        <v>508.8224</v>
      </c>
      <c r="D14281" s="1">
        <v>4.733</v>
      </c>
    </row>
    <row r="14282" ht="15.75" customHeight="1">
      <c r="A14282" s="1">
        <v>20.76</v>
      </c>
      <c r="B14282" s="1">
        <v>4.7607</v>
      </c>
      <c r="C14282" s="1">
        <v>508.8236</v>
      </c>
      <c r="D14282" s="1">
        <v>4.733</v>
      </c>
    </row>
    <row r="14283" ht="15.75" customHeight="1">
      <c r="A14283" s="1">
        <v>20.7602</v>
      </c>
      <c r="B14283" s="1">
        <v>4.761</v>
      </c>
      <c r="C14283" s="1">
        <v>508.8292</v>
      </c>
      <c r="D14283" s="1">
        <v>4.7332</v>
      </c>
    </row>
    <row r="14284" ht="15.75" customHeight="1">
      <c r="A14284" s="1">
        <v>20.7605</v>
      </c>
      <c r="B14284" s="1">
        <v>4.7614</v>
      </c>
      <c r="C14284" s="1">
        <v>508.8365</v>
      </c>
      <c r="D14284" s="1">
        <v>4.7334</v>
      </c>
    </row>
    <row r="14285" ht="15.75" customHeight="1">
      <c r="A14285" s="1">
        <v>20.7608</v>
      </c>
      <c r="B14285" s="1">
        <v>4.7617</v>
      </c>
      <c r="C14285" s="1">
        <v>508.8427</v>
      </c>
      <c r="D14285" s="1">
        <v>4.7335</v>
      </c>
    </row>
    <row r="14286" ht="15.75" customHeight="1">
      <c r="A14286" s="1">
        <v>20.7609</v>
      </c>
      <c r="B14286" s="1">
        <v>4.762</v>
      </c>
      <c r="C14286" s="1">
        <v>508.8456</v>
      </c>
      <c r="D14286" s="1">
        <v>4.7337</v>
      </c>
    </row>
    <row r="14287" ht="15.75" customHeight="1">
      <c r="A14287" s="1">
        <v>20.761</v>
      </c>
      <c r="B14287" s="1">
        <v>4.7623</v>
      </c>
      <c r="C14287" s="1">
        <v>508.8488</v>
      </c>
      <c r="D14287" s="1">
        <v>4.7337</v>
      </c>
    </row>
    <row r="14288" ht="15.75" customHeight="1">
      <c r="A14288" s="1">
        <v>20.7609</v>
      </c>
      <c r="B14288" s="1">
        <v>4.7627</v>
      </c>
      <c r="C14288" s="1">
        <v>508.8453</v>
      </c>
      <c r="D14288" s="1">
        <v>4.7339</v>
      </c>
    </row>
    <row r="14289" ht="15.75" customHeight="1">
      <c r="A14289" s="1">
        <v>20.7605</v>
      </c>
      <c r="B14289" s="1">
        <v>4.763</v>
      </c>
      <c r="C14289" s="1">
        <v>508.8354</v>
      </c>
      <c r="D14289" s="1">
        <v>4.7372</v>
      </c>
    </row>
    <row r="14290" ht="15.75" customHeight="1">
      <c r="A14290" s="1">
        <v>20.76</v>
      </c>
      <c r="B14290" s="1">
        <v>4.7633</v>
      </c>
      <c r="C14290" s="1">
        <v>508.8224</v>
      </c>
      <c r="D14290" s="1">
        <v>4.7402</v>
      </c>
    </row>
    <row r="14291" ht="15.75" customHeight="1">
      <c r="A14291" s="1">
        <v>20.7592</v>
      </c>
      <c r="B14291" s="1">
        <v>4.7635</v>
      </c>
      <c r="C14291" s="1">
        <v>508.8047</v>
      </c>
      <c r="D14291" s="1">
        <v>4.7414</v>
      </c>
    </row>
    <row r="14292" ht="15.75" customHeight="1">
      <c r="A14292" s="1">
        <v>20.7585</v>
      </c>
      <c r="B14292" s="1">
        <v>4.7638</v>
      </c>
      <c r="C14292" s="1">
        <v>508.7857</v>
      </c>
      <c r="D14292" s="1">
        <v>4.7415</v>
      </c>
    </row>
    <row r="14293" ht="15.75" customHeight="1">
      <c r="A14293" s="1">
        <v>20.7576</v>
      </c>
      <c r="B14293" s="1">
        <v>4.7641</v>
      </c>
      <c r="C14293" s="1">
        <v>508.7643</v>
      </c>
      <c r="D14293" s="1">
        <v>4.7413</v>
      </c>
    </row>
    <row r="14294" ht="15.75" customHeight="1">
      <c r="A14294" s="1">
        <v>20.7568</v>
      </c>
      <c r="B14294" s="1">
        <v>4.7644</v>
      </c>
      <c r="C14294" s="1">
        <v>508.7442</v>
      </c>
      <c r="D14294" s="1">
        <v>4.7414</v>
      </c>
    </row>
    <row r="14295" ht="15.75" customHeight="1">
      <c r="A14295" s="1">
        <v>20.7559</v>
      </c>
      <c r="B14295" s="1">
        <v>4.7647</v>
      </c>
      <c r="C14295" s="1">
        <v>508.7234</v>
      </c>
      <c r="D14295" s="1">
        <v>4.7414</v>
      </c>
    </row>
    <row r="14296" ht="15.75" customHeight="1">
      <c r="A14296" s="1">
        <v>20.755</v>
      </c>
      <c r="B14296" s="1">
        <v>4.7649</v>
      </c>
      <c r="C14296" s="1">
        <v>508.7017</v>
      </c>
      <c r="D14296" s="1">
        <v>4.7416</v>
      </c>
    </row>
    <row r="14297" ht="15.75" customHeight="1">
      <c r="A14297" s="1">
        <v>20.7543</v>
      </c>
      <c r="B14297" s="1">
        <v>4.7652</v>
      </c>
      <c r="C14297" s="1">
        <v>508.6828</v>
      </c>
      <c r="D14297" s="1">
        <v>4.7417</v>
      </c>
    </row>
    <row r="14298" ht="15.75" customHeight="1">
      <c r="A14298" s="1">
        <v>20.7539</v>
      </c>
      <c r="B14298" s="1">
        <v>4.7655</v>
      </c>
      <c r="C14298" s="1">
        <v>508.6736</v>
      </c>
      <c r="D14298" s="1">
        <v>4.7418</v>
      </c>
    </row>
    <row r="14299" ht="15.75" customHeight="1">
      <c r="A14299" s="1">
        <v>20.7536</v>
      </c>
      <c r="B14299" s="1">
        <v>4.7658</v>
      </c>
      <c r="C14299" s="1">
        <v>508.6669</v>
      </c>
      <c r="D14299" s="1">
        <v>4.7418</v>
      </c>
    </row>
    <row r="14300" ht="15.75" customHeight="1">
      <c r="A14300" s="1">
        <v>20.7535</v>
      </c>
      <c r="B14300" s="1">
        <v>4.7661</v>
      </c>
      <c r="C14300" s="1">
        <v>508.6646</v>
      </c>
      <c r="D14300" s="1">
        <v>4.7418</v>
      </c>
    </row>
    <row r="14301" ht="15.75" customHeight="1">
      <c r="A14301" s="1">
        <v>20.7538</v>
      </c>
      <c r="B14301" s="1">
        <v>4.7665</v>
      </c>
      <c r="C14301" s="1">
        <v>508.6709</v>
      </c>
      <c r="D14301" s="1">
        <v>4.742</v>
      </c>
    </row>
    <row r="14302" ht="15.75" customHeight="1">
      <c r="A14302" s="1">
        <v>20.7545</v>
      </c>
      <c r="B14302" s="1">
        <v>4.7668</v>
      </c>
      <c r="C14302" s="1">
        <v>508.6888</v>
      </c>
      <c r="D14302" s="1">
        <v>4.7421</v>
      </c>
    </row>
    <row r="14303" ht="15.75" customHeight="1">
      <c r="A14303" s="1">
        <v>20.7556</v>
      </c>
      <c r="B14303" s="1">
        <v>4.7672</v>
      </c>
      <c r="C14303" s="1">
        <v>508.715</v>
      </c>
      <c r="D14303" s="1">
        <v>4.7421</v>
      </c>
    </row>
    <row r="14304" ht="15.75" customHeight="1">
      <c r="A14304" s="1">
        <v>20.7572</v>
      </c>
      <c r="B14304" s="1">
        <v>4.7676</v>
      </c>
      <c r="C14304" s="1">
        <v>508.7549</v>
      </c>
      <c r="D14304" s="1">
        <v>4.7422</v>
      </c>
    </row>
    <row r="14305" ht="15.75" customHeight="1">
      <c r="A14305" s="1">
        <v>20.759</v>
      </c>
      <c r="B14305" s="1">
        <v>4.768</v>
      </c>
      <c r="C14305" s="1">
        <v>508.7999</v>
      </c>
      <c r="D14305" s="1">
        <v>4.7424</v>
      </c>
    </row>
    <row r="14306" ht="15.75" customHeight="1">
      <c r="A14306" s="1">
        <v>20.761</v>
      </c>
      <c r="B14306" s="1">
        <v>4.7684</v>
      </c>
      <c r="C14306" s="1">
        <v>508.8479</v>
      </c>
      <c r="D14306" s="1">
        <v>4.7427</v>
      </c>
    </row>
    <row r="14307" ht="15.75" customHeight="1">
      <c r="A14307" s="1">
        <v>20.7628</v>
      </c>
      <c r="B14307" s="1">
        <v>4.7688</v>
      </c>
      <c r="C14307" s="1">
        <v>508.8923</v>
      </c>
      <c r="D14307" s="1">
        <v>4.7429</v>
      </c>
    </row>
    <row r="14308" ht="15.75" customHeight="1">
      <c r="A14308" s="1">
        <v>20.7644</v>
      </c>
      <c r="B14308" s="1">
        <v>4.7691</v>
      </c>
      <c r="C14308" s="1">
        <v>508.9324</v>
      </c>
      <c r="D14308" s="1">
        <v>4.743</v>
      </c>
    </row>
    <row r="14309" ht="15.75" customHeight="1">
      <c r="A14309" s="1">
        <v>20.7658</v>
      </c>
      <c r="B14309" s="1">
        <v>4.7695</v>
      </c>
      <c r="C14309" s="1">
        <v>508.9664</v>
      </c>
      <c r="D14309" s="1">
        <v>4.7433</v>
      </c>
    </row>
    <row r="14310" ht="15.75" customHeight="1">
      <c r="A14310" s="1">
        <v>20.7671</v>
      </c>
      <c r="B14310" s="1">
        <v>4.7699</v>
      </c>
      <c r="C14310" s="1">
        <v>508.9986</v>
      </c>
      <c r="D14310" s="1">
        <v>4.7461</v>
      </c>
    </row>
    <row r="14311" ht="15.75" customHeight="1">
      <c r="A14311" s="1">
        <v>20.7682</v>
      </c>
      <c r="B14311" s="1">
        <v>4.7703</v>
      </c>
      <c r="C14311" s="1">
        <v>509.0249</v>
      </c>
      <c r="D14311" s="1">
        <v>4.7494</v>
      </c>
    </row>
    <row r="14312" ht="15.75" customHeight="1">
      <c r="A14312" s="1">
        <v>20.769</v>
      </c>
      <c r="B14312" s="1">
        <v>4.7706</v>
      </c>
      <c r="C14312" s="1">
        <v>509.0445</v>
      </c>
      <c r="D14312" s="1">
        <v>4.7509</v>
      </c>
    </row>
    <row r="14313" ht="15.75" customHeight="1">
      <c r="A14313" s="1">
        <v>20.7697</v>
      </c>
      <c r="B14313" s="1">
        <v>4.771</v>
      </c>
      <c r="C14313" s="1">
        <v>509.0601</v>
      </c>
      <c r="D14313" s="1">
        <v>4.7511</v>
      </c>
    </row>
    <row r="14314" ht="15.75" customHeight="1">
      <c r="A14314" s="1">
        <v>20.7702</v>
      </c>
      <c r="B14314" s="1">
        <v>4.7713</v>
      </c>
      <c r="C14314" s="1">
        <v>509.0728</v>
      </c>
      <c r="D14314" s="1">
        <v>4.7512</v>
      </c>
    </row>
    <row r="14315" ht="15.75" customHeight="1">
      <c r="A14315" s="1">
        <v>20.7708</v>
      </c>
      <c r="B14315" s="1">
        <v>4.7717</v>
      </c>
      <c r="C14315" s="1">
        <v>509.0887</v>
      </c>
      <c r="D14315" s="1">
        <v>4.7513</v>
      </c>
    </row>
    <row r="14316" ht="15.75" customHeight="1">
      <c r="A14316" s="1">
        <v>20.7718</v>
      </c>
      <c r="B14316" s="1">
        <v>4.7721</v>
      </c>
      <c r="C14316" s="1">
        <v>509.1128</v>
      </c>
      <c r="D14316" s="1">
        <v>4.7514</v>
      </c>
    </row>
    <row r="14317" ht="15.75" customHeight="1">
      <c r="A14317" s="1">
        <v>20.7728</v>
      </c>
      <c r="B14317" s="1">
        <v>4.7725</v>
      </c>
      <c r="C14317" s="1">
        <v>509.1383</v>
      </c>
      <c r="D14317" s="1">
        <v>4.7515</v>
      </c>
    </row>
    <row r="14318" ht="15.75" customHeight="1">
      <c r="A14318" s="1">
        <v>20.774</v>
      </c>
      <c r="B14318" s="1">
        <v>4.7729</v>
      </c>
      <c r="C14318" s="1">
        <v>509.1667</v>
      </c>
      <c r="D14318" s="1">
        <v>4.7515</v>
      </c>
    </row>
    <row r="14319" ht="15.75" customHeight="1">
      <c r="A14319" s="1">
        <v>20.775</v>
      </c>
      <c r="B14319" s="1">
        <v>4.7732</v>
      </c>
      <c r="C14319" s="1">
        <v>509.1909</v>
      </c>
      <c r="D14319" s="1">
        <v>4.7517</v>
      </c>
    </row>
    <row r="14320" ht="15.75" customHeight="1">
      <c r="A14320" s="1">
        <v>20.7756</v>
      </c>
      <c r="B14320" s="1">
        <v>4.7736</v>
      </c>
      <c r="C14320" s="1">
        <v>509.2047</v>
      </c>
      <c r="D14320" s="1">
        <v>4.7518</v>
      </c>
    </row>
    <row r="14321" ht="15.75" customHeight="1">
      <c r="A14321" s="1">
        <v>20.7758</v>
      </c>
      <c r="B14321" s="1">
        <v>4.7739</v>
      </c>
      <c r="C14321" s="1">
        <v>509.2119</v>
      </c>
      <c r="D14321" s="1">
        <v>4.7521</v>
      </c>
    </row>
    <row r="14322" ht="15.75" customHeight="1">
      <c r="A14322" s="1">
        <v>20.7757</v>
      </c>
      <c r="B14322" s="1">
        <v>4.7743</v>
      </c>
      <c r="C14322" s="1">
        <v>509.2085</v>
      </c>
      <c r="D14322" s="1">
        <v>4.7523</v>
      </c>
    </row>
    <row r="14323" ht="15.75" customHeight="1">
      <c r="A14323" s="1">
        <v>20.7755</v>
      </c>
      <c r="B14323" s="1">
        <v>4.7746</v>
      </c>
      <c r="C14323" s="1">
        <v>509.2043</v>
      </c>
      <c r="D14323" s="1">
        <v>4.7524</v>
      </c>
    </row>
    <row r="14324" ht="15.75" customHeight="1">
      <c r="A14324" s="1">
        <v>20.7753</v>
      </c>
      <c r="B14324" s="1">
        <v>4.7749</v>
      </c>
      <c r="C14324" s="1">
        <v>509.1986</v>
      </c>
      <c r="D14324" s="1">
        <v>4.7525</v>
      </c>
    </row>
    <row r="14325" ht="15.75" customHeight="1">
      <c r="A14325" s="1">
        <v>20.7752</v>
      </c>
      <c r="B14325" s="1">
        <v>4.7752</v>
      </c>
      <c r="C14325" s="1">
        <v>509.1953</v>
      </c>
      <c r="D14325" s="1">
        <v>4.7527</v>
      </c>
    </row>
    <row r="14326" ht="15.75" customHeight="1">
      <c r="A14326" s="1">
        <v>20.775</v>
      </c>
      <c r="B14326" s="1">
        <v>4.7756</v>
      </c>
      <c r="C14326" s="1">
        <v>509.191</v>
      </c>
      <c r="D14326" s="1">
        <v>4.7529</v>
      </c>
    </row>
    <row r="14327" ht="15.75" customHeight="1">
      <c r="A14327" s="1">
        <v>20.7746</v>
      </c>
      <c r="B14327" s="1">
        <v>4.7759</v>
      </c>
      <c r="C14327" s="1">
        <v>509.1809</v>
      </c>
      <c r="D14327" s="1">
        <v>4.7528</v>
      </c>
    </row>
    <row r="14328" ht="15.75" customHeight="1">
      <c r="A14328" s="1">
        <v>20.774</v>
      </c>
      <c r="B14328" s="1">
        <v>4.7762</v>
      </c>
      <c r="C14328" s="1">
        <v>509.1661</v>
      </c>
      <c r="D14328" s="1">
        <v>4.753</v>
      </c>
    </row>
    <row r="14329" ht="15.75" customHeight="1">
      <c r="A14329" s="1">
        <v>20.7732</v>
      </c>
      <c r="B14329" s="1">
        <v>4.7765</v>
      </c>
      <c r="C14329" s="1">
        <v>509.1461</v>
      </c>
      <c r="D14329" s="1">
        <v>4.7532</v>
      </c>
    </row>
    <row r="14330" ht="15.75" customHeight="1">
      <c r="A14330" s="1">
        <v>20.7722</v>
      </c>
      <c r="B14330" s="1">
        <v>4.7768</v>
      </c>
      <c r="C14330" s="1">
        <v>509.123</v>
      </c>
      <c r="D14330" s="1">
        <v>4.7534</v>
      </c>
    </row>
    <row r="14331" ht="15.75" customHeight="1">
      <c r="A14331" s="1">
        <v>20.7713</v>
      </c>
      <c r="B14331" s="1">
        <v>4.777</v>
      </c>
      <c r="C14331" s="1">
        <v>509.1007</v>
      </c>
      <c r="D14331" s="1">
        <v>4.7565</v>
      </c>
    </row>
    <row r="14332" ht="15.75" customHeight="1">
      <c r="A14332" s="1">
        <v>20.7704</v>
      </c>
      <c r="B14332" s="1">
        <v>4.7773</v>
      </c>
      <c r="C14332" s="1">
        <v>509.0787</v>
      </c>
      <c r="D14332" s="1">
        <v>4.7597</v>
      </c>
    </row>
    <row r="14333" ht="15.75" customHeight="1">
      <c r="A14333" s="1">
        <v>20.7694</v>
      </c>
      <c r="B14333" s="1">
        <v>4.7776</v>
      </c>
      <c r="C14333" s="1">
        <v>509.0536</v>
      </c>
      <c r="D14333" s="1">
        <v>4.7608</v>
      </c>
    </row>
    <row r="14334" ht="15.75" customHeight="1">
      <c r="A14334" s="1">
        <v>20.7683</v>
      </c>
      <c r="B14334" s="1">
        <v>4.7779</v>
      </c>
      <c r="C14334" s="1">
        <v>509.0281</v>
      </c>
      <c r="D14334" s="1">
        <v>4.761</v>
      </c>
    </row>
    <row r="14335" ht="15.75" customHeight="1">
      <c r="A14335" s="1">
        <v>20.7673</v>
      </c>
      <c r="B14335" s="1">
        <v>4.7781</v>
      </c>
      <c r="C14335" s="1">
        <v>509.003</v>
      </c>
      <c r="D14335" s="1">
        <v>4.7609</v>
      </c>
    </row>
    <row r="14336" ht="15.75" customHeight="1">
      <c r="A14336" s="1">
        <v>20.7662</v>
      </c>
      <c r="B14336" s="1">
        <v>4.7784</v>
      </c>
      <c r="C14336" s="1">
        <v>508.9749</v>
      </c>
      <c r="D14336" s="1">
        <v>4.7609</v>
      </c>
    </row>
    <row r="14337" ht="15.75" customHeight="1">
      <c r="A14337" s="1">
        <v>20.7649</v>
      </c>
      <c r="B14337" s="1">
        <v>4.7787</v>
      </c>
      <c r="C14337" s="1">
        <v>508.9439</v>
      </c>
      <c r="D14337" s="1">
        <v>4.7611</v>
      </c>
    </row>
    <row r="14338" ht="15.75" customHeight="1">
      <c r="A14338" s="1">
        <v>20.7638</v>
      </c>
      <c r="B14338" s="1">
        <v>4.779</v>
      </c>
      <c r="C14338" s="1">
        <v>508.9178</v>
      </c>
      <c r="D14338" s="1">
        <v>4.7613</v>
      </c>
    </row>
    <row r="14339" ht="15.75" customHeight="1">
      <c r="A14339" s="1">
        <v>20.763</v>
      </c>
      <c r="B14339" s="1">
        <v>4.7792</v>
      </c>
      <c r="C14339" s="1">
        <v>508.897</v>
      </c>
      <c r="D14339" s="1">
        <v>4.7613</v>
      </c>
    </row>
    <row r="14340" ht="15.75" customHeight="1">
      <c r="A14340" s="1">
        <v>20.7625</v>
      </c>
      <c r="B14340" s="1">
        <v>4.7795</v>
      </c>
      <c r="C14340" s="1">
        <v>508.8848</v>
      </c>
      <c r="D14340" s="1">
        <v>4.7612</v>
      </c>
    </row>
    <row r="14341" ht="15.75" customHeight="1">
      <c r="A14341" s="1">
        <v>20.762</v>
      </c>
      <c r="B14341" s="1">
        <v>4.7798</v>
      </c>
      <c r="C14341" s="1">
        <v>508.8728</v>
      </c>
      <c r="D14341" s="1">
        <v>4.7613</v>
      </c>
    </row>
    <row r="14342" ht="15.75" customHeight="1">
      <c r="A14342" s="1">
        <v>20.7618</v>
      </c>
      <c r="B14342" s="1">
        <v>4.7801</v>
      </c>
      <c r="C14342" s="1">
        <v>508.8688</v>
      </c>
      <c r="D14342" s="1">
        <v>4.7614</v>
      </c>
    </row>
    <row r="14343" ht="15.75" customHeight="1">
      <c r="A14343" s="1">
        <v>20.7623</v>
      </c>
      <c r="B14343" s="1">
        <v>4.7805</v>
      </c>
      <c r="C14343" s="1">
        <v>508.8806</v>
      </c>
      <c r="D14343" s="1">
        <v>4.7614</v>
      </c>
    </row>
    <row r="14344" ht="15.75" customHeight="1">
      <c r="A14344" s="1">
        <v>20.7632</v>
      </c>
      <c r="B14344" s="1">
        <v>4.7809</v>
      </c>
      <c r="C14344" s="1">
        <v>508.9032</v>
      </c>
      <c r="D14344" s="1">
        <v>4.7615</v>
      </c>
    </row>
    <row r="14345" ht="15.75" customHeight="1">
      <c r="A14345" s="1">
        <v>20.7648</v>
      </c>
      <c r="B14345" s="1">
        <v>4.7813</v>
      </c>
      <c r="C14345" s="1">
        <v>508.942</v>
      </c>
      <c r="D14345" s="1">
        <v>4.7618</v>
      </c>
    </row>
    <row r="14346" ht="15.75" customHeight="1">
      <c r="A14346" s="1">
        <v>20.7668</v>
      </c>
      <c r="B14346" s="1">
        <v>4.7817</v>
      </c>
      <c r="C14346" s="1">
        <v>508.989</v>
      </c>
      <c r="D14346" s="1">
        <v>4.7619</v>
      </c>
    </row>
    <row r="14347" ht="15.75" customHeight="1">
      <c r="A14347" s="1">
        <v>20.7691</v>
      </c>
      <c r="B14347" s="1">
        <v>4.7821</v>
      </c>
      <c r="C14347" s="1">
        <v>509.046</v>
      </c>
      <c r="D14347" s="1">
        <v>4.7618</v>
      </c>
    </row>
    <row r="14348" ht="15.75" customHeight="1">
      <c r="A14348" s="1">
        <v>20.7714</v>
      </c>
      <c r="B14348" s="1">
        <v>4.7825</v>
      </c>
      <c r="C14348" s="1">
        <v>509.1042</v>
      </c>
      <c r="D14348" s="1">
        <v>4.7621</v>
      </c>
    </row>
    <row r="14349" ht="15.75" customHeight="1">
      <c r="A14349" s="1">
        <v>20.7738</v>
      </c>
      <c r="B14349" s="1">
        <v>4.7829</v>
      </c>
      <c r="C14349" s="1">
        <v>509.1606</v>
      </c>
      <c r="D14349" s="1">
        <v>4.7623</v>
      </c>
    </row>
    <row r="14350" ht="15.75" customHeight="1">
      <c r="A14350" s="1">
        <v>20.7757</v>
      </c>
      <c r="B14350" s="1">
        <v>4.7833</v>
      </c>
      <c r="C14350" s="1">
        <v>509.2095</v>
      </c>
      <c r="D14350" s="1">
        <v>4.7626</v>
      </c>
    </row>
    <row r="14351" ht="15.75" customHeight="1">
      <c r="A14351" s="1">
        <v>20.7775</v>
      </c>
      <c r="B14351" s="1">
        <v>4.7837</v>
      </c>
      <c r="C14351" s="1">
        <v>509.2528</v>
      </c>
      <c r="D14351" s="1">
        <v>4.7632</v>
      </c>
    </row>
    <row r="14352" ht="15.75" customHeight="1">
      <c r="A14352" s="1">
        <v>20.7788</v>
      </c>
      <c r="B14352" s="1">
        <v>4.7841</v>
      </c>
      <c r="C14352" s="1">
        <v>509.2834</v>
      </c>
      <c r="D14352" s="1">
        <v>4.7669</v>
      </c>
    </row>
    <row r="14353" ht="15.75" customHeight="1">
      <c r="A14353" s="1">
        <v>20.7796</v>
      </c>
      <c r="B14353" s="1">
        <v>4.7845</v>
      </c>
      <c r="C14353" s="1">
        <v>509.3049</v>
      </c>
      <c r="D14353" s="1">
        <v>4.7696</v>
      </c>
    </row>
    <row r="14354" ht="15.75" customHeight="1">
      <c r="A14354" s="1">
        <v>20.7803</v>
      </c>
      <c r="B14354" s="1">
        <v>4.7848</v>
      </c>
      <c r="C14354" s="1">
        <v>509.3201</v>
      </c>
      <c r="D14354" s="1">
        <v>4.7704</v>
      </c>
    </row>
    <row r="14355" ht="15.75" customHeight="1">
      <c r="A14355" s="1">
        <v>20.7805</v>
      </c>
      <c r="B14355" s="1">
        <v>4.7851</v>
      </c>
      <c r="C14355" s="1">
        <v>509.3258</v>
      </c>
      <c r="D14355" s="1">
        <v>4.7706</v>
      </c>
    </row>
    <row r="14356" ht="15.75" customHeight="1">
      <c r="A14356" s="1">
        <v>20.7805</v>
      </c>
      <c r="B14356" s="1">
        <v>4.7855</v>
      </c>
      <c r="C14356" s="1">
        <v>509.3265</v>
      </c>
      <c r="D14356" s="1">
        <v>4.7705</v>
      </c>
    </row>
    <row r="14357" ht="15.75" customHeight="1">
      <c r="A14357" s="1">
        <v>20.7806</v>
      </c>
      <c r="B14357" s="1">
        <v>4.7858</v>
      </c>
      <c r="C14357" s="1">
        <v>509.3272</v>
      </c>
      <c r="D14357" s="1">
        <v>4.7706</v>
      </c>
    </row>
    <row r="14358" ht="15.75" customHeight="1">
      <c r="A14358" s="1">
        <v>20.7808</v>
      </c>
      <c r="B14358" s="1">
        <v>4.7862</v>
      </c>
      <c r="C14358" s="1">
        <v>509.3342</v>
      </c>
      <c r="D14358" s="1">
        <v>4.7708</v>
      </c>
    </row>
    <row r="14359" ht="15.75" customHeight="1">
      <c r="A14359" s="1">
        <v>20.7812</v>
      </c>
      <c r="B14359" s="1">
        <v>4.7865</v>
      </c>
      <c r="C14359" s="1">
        <v>509.3433</v>
      </c>
      <c r="D14359" s="1">
        <v>4.7711</v>
      </c>
    </row>
    <row r="14360" ht="15.75" customHeight="1">
      <c r="A14360" s="1">
        <v>20.7815</v>
      </c>
      <c r="B14360" s="1">
        <v>4.7869</v>
      </c>
      <c r="C14360" s="1">
        <v>509.3494</v>
      </c>
      <c r="D14360" s="1">
        <v>4.7712</v>
      </c>
    </row>
    <row r="14361" ht="15.75" customHeight="1">
      <c r="A14361" s="1">
        <v>20.7812</v>
      </c>
      <c r="B14361" s="1">
        <v>4.7872</v>
      </c>
      <c r="C14361" s="1">
        <v>509.3425</v>
      </c>
      <c r="D14361" s="1">
        <v>4.7716</v>
      </c>
    </row>
    <row r="14362" ht="15.75" customHeight="1">
      <c r="A14362" s="1">
        <v>20.7807</v>
      </c>
      <c r="B14362" s="1">
        <v>4.7875</v>
      </c>
      <c r="C14362" s="1">
        <v>509.3315</v>
      </c>
      <c r="D14362" s="1">
        <v>4.7717</v>
      </c>
    </row>
    <row r="14363" ht="15.75" customHeight="1">
      <c r="A14363" s="1">
        <v>20.78</v>
      </c>
      <c r="B14363" s="1">
        <v>4.7878</v>
      </c>
      <c r="C14363" s="1">
        <v>509.3143</v>
      </c>
      <c r="D14363" s="1">
        <v>4.7718</v>
      </c>
    </row>
    <row r="14364" ht="15.75" customHeight="1">
      <c r="A14364" s="1">
        <v>20.7793</v>
      </c>
      <c r="B14364" s="1">
        <v>4.7881</v>
      </c>
      <c r="C14364" s="1">
        <v>509.2963</v>
      </c>
      <c r="D14364" s="1">
        <v>4.7719</v>
      </c>
    </row>
    <row r="14365" ht="15.75" customHeight="1">
      <c r="A14365" s="1">
        <v>20.7784</v>
      </c>
      <c r="B14365" s="1">
        <v>4.7884</v>
      </c>
      <c r="C14365" s="1">
        <v>509.2744</v>
      </c>
      <c r="D14365" s="1">
        <v>4.7721</v>
      </c>
    </row>
    <row r="14366" ht="15.75" customHeight="1">
      <c r="A14366" s="1">
        <v>20.7776</v>
      </c>
      <c r="B14366" s="1">
        <v>4.7887</v>
      </c>
      <c r="C14366" s="1">
        <v>509.2559</v>
      </c>
      <c r="D14366" s="1">
        <v>4.7722</v>
      </c>
    </row>
    <row r="14367" ht="15.75" customHeight="1">
      <c r="A14367" s="1">
        <v>20.7768</v>
      </c>
      <c r="B14367" s="1">
        <v>4.789</v>
      </c>
      <c r="C14367" s="1">
        <v>509.2356</v>
      </c>
      <c r="D14367" s="1">
        <v>4.7723</v>
      </c>
    </row>
    <row r="14368" ht="15.75" customHeight="1">
      <c r="A14368" s="1">
        <v>20.7761</v>
      </c>
      <c r="B14368" s="1">
        <v>4.7893</v>
      </c>
      <c r="C14368" s="1">
        <v>509.2191</v>
      </c>
      <c r="D14368" s="1">
        <v>4.7724</v>
      </c>
    </row>
    <row r="14369" ht="15.75" customHeight="1">
      <c r="A14369" s="1">
        <v>20.7756</v>
      </c>
      <c r="B14369" s="1">
        <v>4.7896</v>
      </c>
      <c r="C14369" s="1">
        <v>509.2058</v>
      </c>
      <c r="D14369" s="1">
        <v>4.7726</v>
      </c>
    </row>
    <row r="14370" ht="15.75" customHeight="1">
      <c r="A14370" s="1">
        <v>20.7752</v>
      </c>
      <c r="B14370" s="1">
        <v>4.7899</v>
      </c>
      <c r="C14370" s="1">
        <v>509.1957</v>
      </c>
      <c r="D14370" s="1">
        <v>4.7728</v>
      </c>
    </row>
    <row r="14371" ht="15.75" customHeight="1">
      <c r="A14371" s="1">
        <v>20.7748</v>
      </c>
      <c r="B14371" s="1">
        <v>4.7902</v>
      </c>
      <c r="C14371" s="1">
        <v>509.1875</v>
      </c>
      <c r="D14371" s="1">
        <v>4.773</v>
      </c>
    </row>
    <row r="14372" ht="15.75" customHeight="1">
      <c r="A14372" s="1">
        <v>20.7745</v>
      </c>
      <c r="B14372" s="1">
        <v>4.7905</v>
      </c>
      <c r="C14372" s="1">
        <v>509.1793</v>
      </c>
      <c r="D14372" s="1">
        <v>4.7731</v>
      </c>
    </row>
    <row r="14373" ht="15.75" customHeight="1">
      <c r="A14373" s="1">
        <v>20.7741</v>
      </c>
      <c r="B14373" s="1">
        <v>4.7908</v>
      </c>
      <c r="C14373" s="1">
        <v>509.1703</v>
      </c>
      <c r="D14373" s="1">
        <v>4.7732</v>
      </c>
    </row>
    <row r="14374" ht="15.75" customHeight="1">
      <c r="A14374" s="1">
        <v>20.7738</v>
      </c>
      <c r="B14374" s="1">
        <v>4.7911</v>
      </c>
      <c r="C14374" s="1">
        <v>509.161</v>
      </c>
      <c r="D14374" s="1">
        <v>4.776</v>
      </c>
    </row>
    <row r="14375" ht="15.75" customHeight="1">
      <c r="A14375" s="1">
        <v>20.7734</v>
      </c>
      <c r="B14375" s="1">
        <v>4.7914</v>
      </c>
      <c r="C14375" s="1">
        <v>509.153</v>
      </c>
      <c r="D14375" s="1">
        <v>4.7793</v>
      </c>
    </row>
    <row r="14376" ht="15.75" customHeight="1">
      <c r="A14376" s="1">
        <v>20.7732</v>
      </c>
      <c r="B14376" s="1">
        <v>4.7917</v>
      </c>
      <c r="C14376" s="1">
        <v>509.1478</v>
      </c>
      <c r="D14376" s="1">
        <v>4.7807</v>
      </c>
    </row>
    <row r="14377" ht="15.75" customHeight="1">
      <c r="A14377" s="1">
        <v>20.773</v>
      </c>
      <c r="B14377" s="1">
        <v>4.792</v>
      </c>
      <c r="C14377" s="1">
        <v>509.1431</v>
      </c>
      <c r="D14377" s="1">
        <v>4.7809</v>
      </c>
    </row>
    <row r="14378" ht="15.75" customHeight="1">
      <c r="A14378" s="1">
        <v>20.7727</v>
      </c>
      <c r="B14378" s="1">
        <v>4.7923</v>
      </c>
      <c r="C14378" s="1">
        <v>509.1349</v>
      </c>
      <c r="D14378" s="1">
        <v>4.7811</v>
      </c>
    </row>
    <row r="14379" ht="15.75" customHeight="1">
      <c r="A14379" s="1">
        <v>20.7724</v>
      </c>
      <c r="B14379" s="1">
        <v>4.7926</v>
      </c>
      <c r="C14379" s="1">
        <v>509.127</v>
      </c>
      <c r="D14379" s="1">
        <v>4.7811</v>
      </c>
    </row>
    <row r="14380" ht="15.75" customHeight="1">
      <c r="A14380" s="1">
        <v>20.7721</v>
      </c>
      <c r="B14380" s="1">
        <v>4.7929</v>
      </c>
      <c r="C14380" s="1">
        <v>509.1206</v>
      </c>
      <c r="D14380" s="1">
        <v>4.7812</v>
      </c>
    </row>
    <row r="14381" ht="15.75" customHeight="1">
      <c r="A14381" s="1">
        <v>20.7721</v>
      </c>
      <c r="B14381" s="1">
        <v>4.7933</v>
      </c>
      <c r="C14381" s="1">
        <v>509.1206</v>
      </c>
      <c r="D14381" s="1">
        <v>4.7813</v>
      </c>
    </row>
    <row r="14382" ht="15.75" customHeight="1">
      <c r="A14382" s="1">
        <v>20.7724</v>
      </c>
      <c r="B14382" s="1">
        <v>4.7936</v>
      </c>
      <c r="C14382" s="1">
        <v>509.1272</v>
      </c>
      <c r="D14382" s="1">
        <v>4.7814</v>
      </c>
    </row>
    <row r="14383" ht="15.75" customHeight="1">
      <c r="A14383" s="1">
        <v>20.7727</v>
      </c>
      <c r="B14383" s="1">
        <v>4.7939</v>
      </c>
      <c r="C14383" s="1">
        <v>509.135</v>
      </c>
      <c r="D14383" s="1">
        <v>4.7816</v>
      </c>
    </row>
    <row r="14384" ht="15.75" customHeight="1">
      <c r="A14384" s="1">
        <v>20.7731</v>
      </c>
      <c r="B14384" s="1">
        <v>4.7943</v>
      </c>
      <c r="C14384" s="1">
        <v>509.1452</v>
      </c>
      <c r="D14384" s="1">
        <v>4.7817</v>
      </c>
    </row>
    <row r="14385" ht="15.75" customHeight="1">
      <c r="A14385" s="1">
        <v>20.7738</v>
      </c>
      <c r="B14385" s="1">
        <v>4.7946</v>
      </c>
      <c r="C14385" s="1">
        <v>509.1611</v>
      </c>
      <c r="D14385" s="1">
        <v>4.782</v>
      </c>
    </row>
    <row r="14386" ht="15.75" customHeight="1">
      <c r="A14386" s="1">
        <v>20.7749</v>
      </c>
      <c r="B14386" s="1">
        <v>4.795</v>
      </c>
      <c r="C14386" s="1">
        <v>509.1897</v>
      </c>
      <c r="D14386" s="1">
        <v>4.7822</v>
      </c>
    </row>
    <row r="14387" ht="15.75" customHeight="1">
      <c r="A14387" s="1">
        <v>20.7768</v>
      </c>
      <c r="B14387" s="1">
        <v>4.7954</v>
      </c>
      <c r="C14387" s="1">
        <v>509.2342</v>
      </c>
      <c r="D14387" s="1">
        <v>4.7824</v>
      </c>
    </row>
    <row r="14388" ht="15.75" customHeight="1">
      <c r="A14388" s="1">
        <v>20.7791</v>
      </c>
      <c r="B14388" s="1">
        <v>4.7959</v>
      </c>
      <c r="C14388" s="1">
        <v>509.2911</v>
      </c>
      <c r="D14388" s="1">
        <v>4.7825</v>
      </c>
    </row>
    <row r="14389" ht="15.75" customHeight="1">
      <c r="A14389" s="1">
        <v>20.7814</v>
      </c>
      <c r="B14389" s="1">
        <v>4.7963</v>
      </c>
      <c r="C14389" s="1">
        <v>509.3492</v>
      </c>
      <c r="D14389" s="1">
        <v>4.7827</v>
      </c>
    </row>
    <row r="14390" ht="15.75" customHeight="1">
      <c r="A14390" s="1">
        <v>20.7837</v>
      </c>
      <c r="B14390" s="1">
        <v>4.7967</v>
      </c>
      <c r="C14390" s="1">
        <v>509.404</v>
      </c>
      <c r="D14390" s="1">
        <v>4.7829</v>
      </c>
    </row>
    <row r="14391" ht="15.75" customHeight="1">
      <c r="A14391" s="1">
        <v>20.7855</v>
      </c>
      <c r="B14391" s="1">
        <v>4.7971</v>
      </c>
      <c r="C14391" s="1">
        <v>509.4492</v>
      </c>
      <c r="D14391" s="1">
        <v>4.7831</v>
      </c>
    </row>
    <row r="14392" ht="15.75" customHeight="1">
      <c r="A14392" s="1">
        <v>20.7867</v>
      </c>
      <c r="B14392" s="1">
        <v>4.7974</v>
      </c>
      <c r="C14392" s="1">
        <v>509.4778</v>
      </c>
      <c r="D14392" s="1">
        <v>4.7834</v>
      </c>
    </row>
    <row r="14393" ht="15.75" customHeight="1">
      <c r="A14393" s="1">
        <v>20.7876</v>
      </c>
      <c r="B14393" s="1">
        <v>4.7978</v>
      </c>
      <c r="C14393" s="1">
        <v>509.4992</v>
      </c>
      <c r="D14393" s="1">
        <v>4.7836</v>
      </c>
    </row>
    <row r="14394" ht="15.75" customHeight="1">
      <c r="A14394" s="1">
        <v>20.788</v>
      </c>
      <c r="B14394" s="1">
        <v>4.7981</v>
      </c>
      <c r="C14394" s="1">
        <v>509.5093</v>
      </c>
      <c r="D14394" s="1">
        <v>4.7837</v>
      </c>
    </row>
    <row r="14395" ht="15.75" customHeight="1">
      <c r="A14395" s="1">
        <v>20.7879</v>
      </c>
      <c r="B14395" s="1">
        <v>4.7984</v>
      </c>
      <c r="C14395" s="1">
        <v>509.5062</v>
      </c>
      <c r="D14395" s="1">
        <v>4.7839</v>
      </c>
    </row>
    <row r="14396" ht="15.75" customHeight="1">
      <c r="A14396" s="1">
        <v>20.7875</v>
      </c>
      <c r="B14396" s="1">
        <v>4.7988</v>
      </c>
      <c r="C14396" s="1">
        <v>509.4981</v>
      </c>
      <c r="D14396" s="1">
        <v>4.784</v>
      </c>
    </row>
    <row r="14397" ht="15.75" customHeight="1">
      <c r="A14397" s="1">
        <v>20.7871</v>
      </c>
      <c r="B14397" s="1">
        <v>4.7991</v>
      </c>
      <c r="C14397" s="1">
        <v>509.4872</v>
      </c>
      <c r="D14397" s="1">
        <v>4.7851</v>
      </c>
    </row>
    <row r="14398" ht="15.75" customHeight="1">
      <c r="A14398" s="1">
        <v>20.7866</v>
      </c>
      <c r="B14398" s="1">
        <v>4.7994</v>
      </c>
      <c r="C14398" s="1">
        <v>509.4746</v>
      </c>
      <c r="D14398" s="1">
        <v>4.7891</v>
      </c>
    </row>
    <row r="14399" ht="15.75" customHeight="1">
      <c r="A14399" s="1">
        <v>20.786</v>
      </c>
      <c r="B14399" s="1">
        <v>4.7997</v>
      </c>
      <c r="C14399" s="1">
        <v>509.4617</v>
      </c>
      <c r="D14399" s="1">
        <v>4.7914</v>
      </c>
    </row>
    <row r="14400" ht="15.75" customHeight="1">
      <c r="A14400" s="1">
        <v>20.7858</v>
      </c>
      <c r="B14400" s="1">
        <v>4.8</v>
      </c>
      <c r="C14400" s="1">
        <v>509.4566</v>
      </c>
      <c r="D14400" s="1">
        <v>4.7919</v>
      </c>
    </row>
    <row r="14401" ht="15.75" customHeight="1">
      <c r="A14401" s="1">
        <v>20.7856</v>
      </c>
      <c r="B14401" s="1">
        <v>4.8004</v>
      </c>
      <c r="C14401" s="1">
        <v>509.4521</v>
      </c>
      <c r="D14401" s="1">
        <v>4.7919</v>
      </c>
    </row>
    <row r="14402" ht="15.75" customHeight="1">
      <c r="A14402" s="1">
        <v>20.7856</v>
      </c>
      <c r="B14402" s="1">
        <v>4.8007</v>
      </c>
      <c r="C14402" s="1">
        <v>509.4508</v>
      </c>
      <c r="D14402" s="1">
        <v>4.7921</v>
      </c>
    </row>
    <row r="14403" ht="15.75" customHeight="1">
      <c r="A14403" s="1">
        <v>20.7854</v>
      </c>
      <c r="B14403" s="1">
        <v>4.801</v>
      </c>
      <c r="C14403" s="1">
        <v>509.4467</v>
      </c>
      <c r="D14403" s="1">
        <v>4.7923</v>
      </c>
    </row>
    <row r="14404" ht="15.75" customHeight="1">
      <c r="A14404" s="1">
        <v>20.7854</v>
      </c>
      <c r="B14404" s="1">
        <v>4.8014</v>
      </c>
      <c r="C14404" s="1">
        <v>509.4459</v>
      </c>
      <c r="D14404" s="1">
        <v>4.7925</v>
      </c>
    </row>
    <row r="14405" ht="15.75" customHeight="1">
      <c r="A14405" s="1">
        <v>20.7852</v>
      </c>
      <c r="B14405" s="1">
        <v>4.8017</v>
      </c>
      <c r="C14405" s="1">
        <v>509.4424</v>
      </c>
      <c r="D14405" s="1">
        <v>4.7927</v>
      </c>
    </row>
    <row r="14406" ht="15.75" customHeight="1">
      <c r="A14406" s="1">
        <v>20.7849</v>
      </c>
      <c r="B14406" s="1">
        <v>4.802</v>
      </c>
      <c r="C14406" s="1">
        <v>509.4344</v>
      </c>
      <c r="D14406" s="1">
        <v>4.7929</v>
      </c>
    </row>
    <row r="14407" ht="15.75" customHeight="1">
      <c r="A14407" s="1">
        <v>20.7848</v>
      </c>
      <c r="B14407" s="1">
        <v>4.8023</v>
      </c>
      <c r="C14407" s="1">
        <v>509.4314</v>
      </c>
      <c r="D14407" s="1">
        <v>4.7931</v>
      </c>
    </row>
    <row r="14408" ht="15.75" customHeight="1">
      <c r="A14408" s="1">
        <v>20.7846</v>
      </c>
      <c r="B14408" s="1">
        <v>4.8026</v>
      </c>
      <c r="C14408" s="1">
        <v>509.4264</v>
      </c>
      <c r="D14408" s="1">
        <v>4.7934</v>
      </c>
    </row>
    <row r="14409" ht="15.75" customHeight="1">
      <c r="A14409" s="1">
        <v>20.7845</v>
      </c>
      <c r="B14409" s="1">
        <v>4.803</v>
      </c>
      <c r="C14409" s="1">
        <v>509.4238</v>
      </c>
      <c r="D14409" s="1">
        <v>4.7935</v>
      </c>
    </row>
    <row r="14410" ht="15.75" customHeight="1">
      <c r="A14410" s="1">
        <v>20.7847</v>
      </c>
      <c r="B14410" s="1">
        <v>4.8033</v>
      </c>
      <c r="C14410" s="1">
        <v>509.4294</v>
      </c>
      <c r="D14410" s="1">
        <v>4.7936</v>
      </c>
    </row>
    <row r="14411" ht="15.75" customHeight="1">
      <c r="A14411" s="1">
        <v>20.7851</v>
      </c>
      <c r="B14411" s="1">
        <v>4.8037</v>
      </c>
      <c r="C14411" s="1">
        <v>509.4385</v>
      </c>
      <c r="D14411" s="1">
        <v>4.7937</v>
      </c>
    </row>
    <row r="14412" ht="15.75" customHeight="1">
      <c r="A14412" s="1">
        <v>20.7855</v>
      </c>
      <c r="B14412" s="1">
        <v>4.804</v>
      </c>
      <c r="C14412" s="1">
        <v>509.4492</v>
      </c>
      <c r="D14412" s="1">
        <v>4.7939</v>
      </c>
    </row>
    <row r="14413" ht="15.75" customHeight="1">
      <c r="A14413" s="1">
        <v>20.7858</v>
      </c>
      <c r="B14413" s="1">
        <v>4.8043</v>
      </c>
      <c r="C14413" s="1">
        <v>509.4565</v>
      </c>
      <c r="D14413" s="1">
        <v>4.7941</v>
      </c>
    </row>
    <row r="14414" ht="15.75" customHeight="1">
      <c r="A14414" s="1">
        <v>20.7859</v>
      </c>
      <c r="B14414" s="1">
        <v>4.8046</v>
      </c>
      <c r="C14414" s="1">
        <v>509.4577</v>
      </c>
      <c r="D14414" s="1">
        <v>4.7942</v>
      </c>
    </row>
    <row r="14415" ht="15.75" customHeight="1">
      <c r="A14415" s="1">
        <v>20.7858</v>
      </c>
      <c r="B14415" s="1">
        <v>4.805</v>
      </c>
      <c r="C14415" s="1">
        <v>509.4569</v>
      </c>
      <c r="D14415" s="1">
        <v>4.7943</v>
      </c>
    </row>
    <row r="14416" ht="15.75" customHeight="1">
      <c r="A14416" s="1">
        <v>20.7858</v>
      </c>
      <c r="B14416" s="1">
        <v>4.8053</v>
      </c>
      <c r="C14416" s="1">
        <v>509.4548</v>
      </c>
      <c r="D14416" s="1">
        <v>4.7945</v>
      </c>
    </row>
    <row r="14417" ht="15.75" customHeight="1">
      <c r="A14417" s="1">
        <v>20.7855</v>
      </c>
      <c r="B14417" s="1">
        <v>4.8056</v>
      </c>
      <c r="C14417" s="1">
        <v>509.4492</v>
      </c>
      <c r="D14417" s="1">
        <v>4.7947</v>
      </c>
    </row>
    <row r="14418" ht="15.75" customHeight="1">
      <c r="A14418" s="1">
        <v>20.7854</v>
      </c>
      <c r="B14418" s="1">
        <v>4.8059</v>
      </c>
      <c r="C14418" s="1">
        <v>509.4469</v>
      </c>
      <c r="D14418" s="1">
        <v>4.7949</v>
      </c>
    </row>
    <row r="14419" ht="15.75" customHeight="1">
      <c r="A14419" s="1">
        <v>20.7852</v>
      </c>
      <c r="B14419" s="1">
        <v>4.8062</v>
      </c>
      <c r="C14419" s="1">
        <v>509.4418</v>
      </c>
      <c r="D14419" s="1">
        <v>4.7951</v>
      </c>
    </row>
    <row r="14420" ht="15.75" customHeight="1">
      <c r="A14420" s="1">
        <v>20.7848</v>
      </c>
      <c r="B14420" s="1">
        <v>4.8065</v>
      </c>
      <c r="C14420" s="1">
        <v>509.4319</v>
      </c>
      <c r="D14420" s="1">
        <v>4.7952</v>
      </c>
    </row>
    <row r="14421" ht="15.75" customHeight="1">
      <c r="A14421" s="1">
        <v>20.784</v>
      </c>
      <c r="B14421" s="1">
        <v>4.8068</v>
      </c>
      <c r="C14421" s="1">
        <v>509.4114</v>
      </c>
      <c r="D14421" s="1">
        <v>4.7957</v>
      </c>
    </row>
    <row r="14422" ht="15.75" customHeight="1">
      <c r="A14422" s="1">
        <v>20.783</v>
      </c>
      <c r="B14422" s="1">
        <v>4.8071</v>
      </c>
      <c r="C14422" s="1">
        <v>509.3868</v>
      </c>
      <c r="D14422" s="1">
        <v>4.7994</v>
      </c>
    </row>
    <row r="14423" ht="15.75" customHeight="1">
      <c r="A14423" s="1">
        <v>20.7823</v>
      </c>
      <c r="B14423" s="1">
        <v>4.8074</v>
      </c>
      <c r="C14423" s="1">
        <v>509.3713</v>
      </c>
      <c r="D14423" s="1">
        <v>4.8022</v>
      </c>
    </row>
    <row r="14424" ht="15.75" customHeight="1">
      <c r="A14424" s="1">
        <v>20.7819</v>
      </c>
      <c r="B14424" s="1">
        <v>4.8077</v>
      </c>
      <c r="C14424" s="1">
        <v>509.3612</v>
      </c>
      <c r="D14424" s="1">
        <v>4.8032</v>
      </c>
    </row>
    <row r="14425" ht="15.75" customHeight="1">
      <c r="A14425" s="1">
        <v>20.7817</v>
      </c>
      <c r="B14425" s="1">
        <v>4.808</v>
      </c>
      <c r="C14425" s="1">
        <v>509.3543</v>
      </c>
      <c r="D14425" s="1">
        <v>4.8032</v>
      </c>
    </row>
    <row r="14426" ht="15.75" customHeight="1">
      <c r="A14426" s="1">
        <v>20.7815</v>
      </c>
      <c r="B14426" s="1">
        <v>4.8083</v>
      </c>
      <c r="C14426" s="1">
        <v>509.3513</v>
      </c>
      <c r="D14426" s="1">
        <v>4.8032</v>
      </c>
    </row>
    <row r="14427" ht="15.75" customHeight="1">
      <c r="A14427" s="1">
        <v>20.7818</v>
      </c>
      <c r="B14427" s="1">
        <v>4.8087</v>
      </c>
      <c r="C14427" s="1">
        <v>509.3575</v>
      </c>
      <c r="D14427" s="1">
        <v>4.8034</v>
      </c>
    </row>
    <row r="14428" ht="15.75" customHeight="1">
      <c r="A14428" s="1">
        <v>20.7826</v>
      </c>
      <c r="B14428" s="1">
        <v>4.809</v>
      </c>
      <c r="C14428" s="1">
        <v>509.378</v>
      </c>
      <c r="D14428" s="1">
        <v>4.8036</v>
      </c>
    </row>
    <row r="14429" ht="15.75" customHeight="1">
      <c r="A14429" s="1">
        <v>20.7839</v>
      </c>
      <c r="B14429" s="1">
        <v>4.8094</v>
      </c>
      <c r="C14429" s="1">
        <v>509.4102</v>
      </c>
      <c r="D14429" s="1">
        <v>4.8038</v>
      </c>
    </row>
    <row r="14430" ht="15.75" customHeight="1">
      <c r="A14430" s="1">
        <v>20.7857</v>
      </c>
      <c r="B14430" s="1">
        <v>4.8098</v>
      </c>
      <c r="C14430" s="1">
        <v>509.4539</v>
      </c>
      <c r="D14430" s="1">
        <v>4.8041</v>
      </c>
    </row>
    <row r="14431" ht="15.75" customHeight="1">
      <c r="A14431" s="1">
        <v>20.7876</v>
      </c>
      <c r="B14431" s="1">
        <v>4.8102</v>
      </c>
      <c r="C14431" s="1">
        <v>509.5006</v>
      </c>
      <c r="D14431" s="1">
        <v>4.8041</v>
      </c>
    </row>
    <row r="14432" ht="15.75" customHeight="1">
      <c r="A14432" s="1">
        <v>20.7891</v>
      </c>
      <c r="B14432" s="1">
        <v>4.8106</v>
      </c>
      <c r="C14432" s="1">
        <v>509.5374</v>
      </c>
      <c r="D14432" s="1">
        <v>4.8043</v>
      </c>
    </row>
    <row r="14433" ht="15.75" customHeight="1">
      <c r="A14433" s="1">
        <v>20.7903</v>
      </c>
      <c r="B14433" s="1">
        <v>4.811</v>
      </c>
      <c r="C14433" s="1">
        <v>509.5663</v>
      </c>
      <c r="D14433" s="1">
        <v>4.8045</v>
      </c>
    </row>
    <row r="14434" ht="15.75" customHeight="1">
      <c r="A14434" s="1">
        <v>20.7911</v>
      </c>
      <c r="B14434" s="1">
        <v>4.8113</v>
      </c>
      <c r="C14434" s="1">
        <v>509.5846</v>
      </c>
      <c r="D14434" s="1">
        <v>4.8046</v>
      </c>
    </row>
    <row r="14435" ht="15.75" customHeight="1">
      <c r="A14435" s="1">
        <v>20.7917</v>
      </c>
      <c r="B14435" s="1">
        <v>4.8117</v>
      </c>
      <c r="C14435" s="1">
        <v>509.6003</v>
      </c>
      <c r="D14435" s="1">
        <v>4.805</v>
      </c>
    </row>
    <row r="14436" ht="15.75" customHeight="1">
      <c r="A14436" s="1">
        <v>20.792</v>
      </c>
      <c r="B14436" s="1">
        <v>4.812</v>
      </c>
      <c r="C14436" s="1">
        <v>509.6084</v>
      </c>
      <c r="D14436" s="1">
        <v>4.8053</v>
      </c>
    </row>
    <row r="14437" ht="15.75" customHeight="1">
      <c r="A14437" s="1">
        <v>20.7921</v>
      </c>
      <c r="B14437" s="1">
        <v>4.8123</v>
      </c>
      <c r="C14437" s="1">
        <v>509.6114</v>
      </c>
      <c r="D14437" s="1">
        <v>4.8056</v>
      </c>
    </row>
    <row r="14438" ht="15.75" customHeight="1">
      <c r="A14438" s="1">
        <v>20.7921</v>
      </c>
      <c r="B14438" s="1">
        <v>4.8127</v>
      </c>
      <c r="C14438" s="1">
        <v>509.6115</v>
      </c>
      <c r="D14438" s="1">
        <v>4.8056</v>
      </c>
    </row>
    <row r="14439" ht="15.75" customHeight="1">
      <c r="A14439" s="1">
        <v>20.792</v>
      </c>
      <c r="B14439" s="1">
        <v>4.813</v>
      </c>
      <c r="C14439" s="1">
        <v>509.6082</v>
      </c>
      <c r="D14439" s="1">
        <v>4.8058</v>
      </c>
    </row>
    <row r="14440" ht="15.75" customHeight="1">
      <c r="A14440" s="1">
        <v>20.7918</v>
      </c>
      <c r="B14440" s="1">
        <v>4.8133</v>
      </c>
      <c r="C14440" s="1">
        <v>509.6018</v>
      </c>
      <c r="D14440" s="1">
        <v>4.8059</v>
      </c>
    </row>
    <row r="14441" ht="15.75" customHeight="1">
      <c r="A14441" s="1">
        <v>20.7917</v>
      </c>
      <c r="B14441" s="1">
        <v>4.8136</v>
      </c>
      <c r="C14441" s="1">
        <v>509.5998</v>
      </c>
      <c r="D14441" s="1">
        <v>4.806</v>
      </c>
    </row>
    <row r="14442" ht="15.75" customHeight="1">
      <c r="A14442" s="1">
        <v>20.7916</v>
      </c>
      <c r="B14442" s="1">
        <v>4.814</v>
      </c>
      <c r="C14442" s="1">
        <v>509.5972</v>
      </c>
      <c r="D14442" s="1">
        <v>4.8062</v>
      </c>
    </row>
    <row r="14443" ht="15.75" customHeight="1">
      <c r="A14443" s="1">
        <v>20.7916</v>
      </c>
      <c r="B14443" s="1">
        <v>4.8143</v>
      </c>
      <c r="C14443" s="1">
        <v>509.5977</v>
      </c>
      <c r="D14443" s="1">
        <v>4.8065</v>
      </c>
    </row>
    <row r="14444" ht="15.75" customHeight="1">
      <c r="A14444" s="1">
        <v>20.792</v>
      </c>
      <c r="B14444" s="1">
        <v>4.8147</v>
      </c>
      <c r="C14444" s="1">
        <v>509.6067</v>
      </c>
      <c r="D14444" s="1">
        <v>4.8067</v>
      </c>
    </row>
    <row r="14445" ht="15.75" customHeight="1">
      <c r="A14445" s="1">
        <v>20.7923</v>
      </c>
      <c r="B14445" s="1">
        <v>4.815</v>
      </c>
      <c r="C14445" s="1">
        <v>509.616</v>
      </c>
      <c r="D14445" s="1">
        <v>4.8076</v>
      </c>
    </row>
    <row r="14446" ht="15.75" customHeight="1">
      <c r="A14446" s="1">
        <v>20.7927</v>
      </c>
      <c r="B14446" s="1">
        <v>4.8153</v>
      </c>
      <c r="C14446" s="1">
        <v>509.6262</v>
      </c>
      <c r="D14446" s="1">
        <v>4.8113</v>
      </c>
    </row>
    <row r="14447" ht="15.75" customHeight="1">
      <c r="A14447" s="1">
        <v>20.7929</v>
      </c>
      <c r="B14447" s="1">
        <v>4.8157</v>
      </c>
      <c r="C14447" s="1">
        <v>509.6308</v>
      </c>
      <c r="D14447" s="1">
        <v>4.8137</v>
      </c>
    </row>
    <row r="14448" ht="15.75" customHeight="1">
      <c r="A14448" s="1">
        <v>20.793</v>
      </c>
      <c r="B14448" s="1">
        <v>4.816</v>
      </c>
      <c r="C14448" s="1">
        <v>509.6328</v>
      </c>
      <c r="D14448" s="1">
        <v>4.8143</v>
      </c>
    </row>
    <row r="14449" ht="15.75" customHeight="1">
      <c r="A14449" s="1">
        <v>20.793</v>
      </c>
      <c r="B14449" s="1">
        <v>4.8163</v>
      </c>
      <c r="C14449" s="1">
        <v>509.6327</v>
      </c>
      <c r="D14449" s="1">
        <v>4.8143</v>
      </c>
    </row>
    <row r="14450" ht="15.75" customHeight="1">
      <c r="A14450" s="1">
        <v>20.7931</v>
      </c>
      <c r="B14450" s="1">
        <v>4.8167</v>
      </c>
      <c r="C14450" s="1">
        <v>509.6341</v>
      </c>
      <c r="D14450" s="1">
        <v>4.8146</v>
      </c>
    </row>
    <row r="14451" ht="15.75" customHeight="1">
      <c r="A14451" s="1">
        <v>20.7933</v>
      </c>
      <c r="B14451" s="1">
        <v>4.817</v>
      </c>
      <c r="C14451" s="1">
        <v>509.6397</v>
      </c>
      <c r="D14451" s="1">
        <v>4.8148</v>
      </c>
    </row>
    <row r="14452" ht="15.75" customHeight="1">
      <c r="A14452" s="1">
        <v>20.7935</v>
      </c>
      <c r="B14452" s="1">
        <v>4.8173</v>
      </c>
      <c r="C14452" s="1">
        <v>509.6441</v>
      </c>
      <c r="D14452" s="1">
        <v>4.8149</v>
      </c>
    </row>
    <row r="14453" ht="15.75" customHeight="1">
      <c r="A14453" s="1">
        <v>20.7937</v>
      </c>
      <c r="B14453" s="1">
        <v>4.8177</v>
      </c>
      <c r="C14453" s="1">
        <v>509.6496</v>
      </c>
      <c r="D14453" s="1">
        <v>4.8151</v>
      </c>
    </row>
    <row r="14454" ht="15.75" customHeight="1">
      <c r="A14454" s="1">
        <v>20.7941</v>
      </c>
      <c r="B14454" s="1">
        <v>4.818</v>
      </c>
      <c r="C14454" s="1">
        <v>509.66</v>
      </c>
      <c r="D14454" s="1">
        <v>4.8153</v>
      </c>
    </row>
    <row r="14455" ht="15.75" customHeight="1">
      <c r="A14455" s="1">
        <v>20.7945</v>
      </c>
      <c r="B14455" s="1">
        <v>4.8183</v>
      </c>
      <c r="C14455" s="1">
        <v>509.6684</v>
      </c>
      <c r="D14455" s="1">
        <v>4.8153</v>
      </c>
    </row>
    <row r="14456" ht="15.75" customHeight="1">
      <c r="A14456" s="1">
        <v>20.7947</v>
      </c>
      <c r="B14456" s="1">
        <v>4.8187</v>
      </c>
      <c r="C14456" s="1">
        <v>509.6728</v>
      </c>
      <c r="D14456" s="1">
        <v>4.8155</v>
      </c>
    </row>
    <row r="14457" ht="15.75" customHeight="1">
      <c r="A14457" s="1">
        <v>20.7946</v>
      </c>
      <c r="B14457" s="1">
        <v>4.819</v>
      </c>
      <c r="C14457" s="1">
        <v>509.6713</v>
      </c>
      <c r="D14457" s="1">
        <v>4.8158</v>
      </c>
    </row>
    <row r="14458" ht="15.75" customHeight="1">
      <c r="A14458" s="1">
        <v>20.7944</v>
      </c>
      <c r="B14458" s="1">
        <v>4.8193</v>
      </c>
      <c r="C14458" s="1">
        <v>509.6672</v>
      </c>
      <c r="D14458" s="1">
        <v>4.8159</v>
      </c>
    </row>
    <row r="14459" ht="15.75" customHeight="1">
      <c r="A14459" s="1">
        <v>20.7942</v>
      </c>
      <c r="B14459" s="1">
        <v>4.8196</v>
      </c>
      <c r="C14459" s="1">
        <v>509.6609</v>
      </c>
      <c r="D14459" s="1">
        <v>4.816</v>
      </c>
    </row>
    <row r="14460" ht="15.75" customHeight="1">
      <c r="A14460" s="1">
        <v>20.7937</v>
      </c>
      <c r="B14460" s="1">
        <v>4.8199</v>
      </c>
      <c r="C14460" s="1">
        <v>509.6501</v>
      </c>
      <c r="D14460" s="1">
        <v>4.8162</v>
      </c>
    </row>
    <row r="14461" ht="15.75" customHeight="1">
      <c r="A14461" s="1">
        <v>20.7933</v>
      </c>
      <c r="B14461" s="1">
        <v>4.8202</v>
      </c>
      <c r="C14461" s="1">
        <v>509.6387</v>
      </c>
      <c r="D14461" s="1">
        <v>4.8163</v>
      </c>
    </row>
    <row r="14462" ht="15.75" customHeight="1">
      <c r="A14462" s="1">
        <v>20.7927</v>
      </c>
      <c r="B14462" s="1">
        <v>4.8205</v>
      </c>
      <c r="C14462" s="1">
        <v>509.6239</v>
      </c>
      <c r="D14462" s="1">
        <v>4.8163</v>
      </c>
    </row>
    <row r="14463" ht="15.75" customHeight="1">
      <c r="A14463" s="1">
        <v>20.7919</v>
      </c>
      <c r="B14463" s="1">
        <v>4.8208</v>
      </c>
      <c r="C14463" s="1">
        <v>509.6059</v>
      </c>
      <c r="D14463" s="1">
        <v>4.8163</v>
      </c>
    </row>
    <row r="14464" ht="15.75" customHeight="1">
      <c r="A14464" s="1">
        <v>20.7913</v>
      </c>
      <c r="B14464" s="1">
        <v>4.8211</v>
      </c>
      <c r="C14464" s="1">
        <v>509.5898</v>
      </c>
      <c r="D14464" s="1">
        <v>4.8165</v>
      </c>
    </row>
    <row r="14465" ht="15.75" customHeight="1">
      <c r="A14465" s="1">
        <v>20.7906</v>
      </c>
      <c r="B14465" s="1">
        <v>4.8214</v>
      </c>
      <c r="C14465" s="1">
        <v>509.5746</v>
      </c>
      <c r="D14465" s="1">
        <v>4.8167</v>
      </c>
    </row>
    <row r="14466" ht="15.75" customHeight="1">
      <c r="A14466" s="1">
        <v>20.7901</v>
      </c>
      <c r="B14466" s="1">
        <v>4.8217</v>
      </c>
      <c r="C14466" s="1">
        <v>509.5619</v>
      </c>
      <c r="D14466" s="1">
        <v>4.8168</v>
      </c>
    </row>
    <row r="14467" ht="15.75" customHeight="1">
      <c r="A14467" s="1">
        <v>20.7896</v>
      </c>
      <c r="B14467" s="1">
        <v>4.822</v>
      </c>
      <c r="C14467" s="1">
        <v>509.5485</v>
      </c>
      <c r="D14467" s="1">
        <v>4.8178</v>
      </c>
    </row>
    <row r="14468" ht="15.75" customHeight="1">
      <c r="A14468" s="1">
        <v>20.7893</v>
      </c>
      <c r="B14468" s="1">
        <v>4.8223</v>
      </c>
      <c r="C14468" s="1">
        <v>509.5426</v>
      </c>
      <c r="D14468" s="1">
        <v>4.8217</v>
      </c>
    </row>
    <row r="14469" ht="15.75" customHeight="1">
      <c r="A14469" s="1">
        <v>20.7895</v>
      </c>
      <c r="B14469" s="1">
        <v>4.8227</v>
      </c>
      <c r="C14469" s="1">
        <v>509.5457</v>
      </c>
      <c r="D14469" s="1">
        <v>4.8241</v>
      </c>
    </row>
    <row r="14470" ht="15.75" customHeight="1">
      <c r="A14470" s="1">
        <v>20.79</v>
      </c>
      <c r="B14470" s="1">
        <v>4.823</v>
      </c>
      <c r="C14470" s="1">
        <v>509.5587</v>
      </c>
      <c r="D14470" s="1">
        <v>4.8246</v>
      </c>
    </row>
    <row r="14471" ht="15.75" customHeight="1">
      <c r="A14471" s="1">
        <v>20.791</v>
      </c>
      <c r="B14471" s="1">
        <v>4.8234</v>
      </c>
      <c r="C14471" s="1">
        <v>509.5826</v>
      </c>
      <c r="D14471" s="1">
        <v>4.8247</v>
      </c>
    </row>
    <row r="14472" ht="15.75" customHeight="1">
      <c r="A14472" s="1">
        <v>20.7923</v>
      </c>
      <c r="B14472" s="1">
        <v>4.8238</v>
      </c>
      <c r="C14472" s="1">
        <v>509.6155</v>
      </c>
      <c r="D14472" s="1">
        <v>4.8247</v>
      </c>
    </row>
    <row r="14473" ht="15.75" customHeight="1">
      <c r="A14473" s="1">
        <v>20.7939</v>
      </c>
      <c r="B14473" s="1">
        <v>4.8242</v>
      </c>
      <c r="C14473" s="1">
        <v>509.6537</v>
      </c>
      <c r="D14473" s="1">
        <v>4.825</v>
      </c>
    </row>
    <row r="14474" ht="15.75" customHeight="1">
      <c r="A14474" s="1">
        <v>20.7955</v>
      </c>
      <c r="B14474" s="1">
        <v>4.8246</v>
      </c>
      <c r="C14474" s="1">
        <v>509.6946</v>
      </c>
      <c r="D14474" s="1">
        <v>4.8252</v>
      </c>
    </row>
    <row r="14475" ht="15.75" customHeight="1">
      <c r="A14475" s="1">
        <v>20.797</v>
      </c>
      <c r="B14475" s="1">
        <v>4.8249</v>
      </c>
      <c r="C14475" s="1">
        <v>509.7304</v>
      </c>
      <c r="D14475" s="1">
        <v>4.8253</v>
      </c>
    </row>
    <row r="14476" ht="15.75" customHeight="1">
      <c r="A14476" s="1">
        <v>20.7981</v>
      </c>
      <c r="B14476" s="1">
        <v>4.8253</v>
      </c>
      <c r="C14476" s="1">
        <v>509.7575</v>
      </c>
      <c r="D14476" s="1">
        <v>4.8253</v>
      </c>
    </row>
    <row r="14477" ht="15.75" customHeight="1">
      <c r="A14477" s="1">
        <v>20.7989</v>
      </c>
      <c r="B14477" s="1">
        <v>4.8256</v>
      </c>
      <c r="C14477" s="1">
        <v>509.7779</v>
      </c>
      <c r="D14477" s="1">
        <v>4.8254</v>
      </c>
    </row>
    <row r="14478" ht="15.75" customHeight="1">
      <c r="A14478" s="1">
        <v>20.7994</v>
      </c>
      <c r="B14478" s="1">
        <v>4.826</v>
      </c>
      <c r="C14478" s="1">
        <v>509.7899</v>
      </c>
      <c r="D14478" s="1">
        <v>4.8256</v>
      </c>
    </row>
    <row r="14479" ht="15.75" customHeight="1">
      <c r="A14479" s="1">
        <v>20.7997</v>
      </c>
      <c r="B14479" s="1">
        <v>4.8263</v>
      </c>
      <c r="C14479" s="1">
        <v>509.7961</v>
      </c>
      <c r="D14479" s="1">
        <v>4.8258</v>
      </c>
    </row>
    <row r="14480" ht="15.75" customHeight="1">
      <c r="A14480" s="1">
        <v>20.7998</v>
      </c>
      <c r="B14480" s="1">
        <v>4.8266</v>
      </c>
      <c r="C14480" s="1">
        <v>509.799</v>
      </c>
      <c r="D14480" s="1">
        <v>4.826</v>
      </c>
    </row>
    <row r="14481" ht="15.75" customHeight="1">
      <c r="A14481" s="1">
        <v>20.7998</v>
      </c>
      <c r="B14481" s="1">
        <v>4.827</v>
      </c>
      <c r="C14481" s="1">
        <v>509.7979</v>
      </c>
      <c r="D14481" s="1">
        <v>4.8262</v>
      </c>
    </row>
    <row r="14482" ht="15.75" customHeight="1">
      <c r="A14482" s="1">
        <v>20.7997</v>
      </c>
      <c r="B14482" s="1">
        <v>4.8273</v>
      </c>
      <c r="C14482" s="1">
        <v>509.7976</v>
      </c>
      <c r="D14482" s="1">
        <v>4.8263</v>
      </c>
    </row>
    <row r="14483" ht="15.75" customHeight="1">
      <c r="A14483" s="1">
        <v>20.7998</v>
      </c>
      <c r="B14483" s="1">
        <v>4.8277</v>
      </c>
      <c r="C14483" s="1">
        <v>509.7996</v>
      </c>
      <c r="D14483" s="1">
        <v>4.8265</v>
      </c>
    </row>
    <row r="14484" ht="15.75" customHeight="1">
      <c r="A14484" s="1">
        <v>20.8002</v>
      </c>
      <c r="B14484" s="1">
        <v>4.828</v>
      </c>
      <c r="C14484" s="1">
        <v>509.8083</v>
      </c>
      <c r="D14484" s="1">
        <v>4.8266</v>
      </c>
    </row>
    <row r="14485" ht="15.75" customHeight="1">
      <c r="A14485" s="1">
        <v>20.8006</v>
      </c>
      <c r="B14485" s="1">
        <v>4.8284</v>
      </c>
      <c r="C14485" s="1">
        <v>509.8187</v>
      </c>
      <c r="D14485" s="1">
        <v>4.8268</v>
      </c>
    </row>
    <row r="14486" ht="15.75" customHeight="1">
      <c r="A14486" s="1">
        <v>20.8012</v>
      </c>
      <c r="B14486" s="1">
        <v>4.8287</v>
      </c>
      <c r="C14486" s="1">
        <v>509.8346</v>
      </c>
      <c r="D14486" s="1">
        <v>4.8268</v>
      </c>
    </row>
    <row r="14487" ht="15.75" customHeight="1">
      <c r="A14487" s="1">
        <v>20.802</v>
      </c>
      <c r="B14487" s="1">
        <v>4.8291</v>
      </c>
      <c r="C14487" s="1">
        <v>509.8518</v>
      </c>
      <c r="D14487" s="1">
        <v>4.827</v>
      </c>
    </row>
    <row r="14488" ht="15.75" customHeight="1">
      <c r="A14488" s="1">
        <v>20.8027</v>
      </c>
      <c r="B14488" s="1">
        <v>4.8294</v>
      </c>
      <c r="C14488" s="1">
        <v>509.8702</v>
      </c>
      <c r="D14488" s="1">
        <v>4.8274</v>
      </c>
    </row>
    <row r="14489" ht="15.75" customHeight="1">
      <c r="A14489" s="1">
        <v>20.8033</v>
      </c>
      <c r="B14489" s="1">
        <v>4.8298</v>
      </c>
      <c r="C14489" s="1">
        <v>509.8852</v>
      </c>
      <c r="D14489" s="1">
        <v>4.8292</v>
      </c>
    </row>
    <row r="14490" ht="15.75" customHeight="1">
      <c r="A14490" s="1">
        <v>20.8035</v>
      </c>
      <c r="B14490" s="1">
        <v>4.8301</v>
      </c>
      <c r="C14490" s="1">
        <v>509.8908</v>
      </c>
      <c r="D14490" s="1">
        <v>4.833</v>
      </c>
    </row>
    <row r="14491" ht="15.75" customHeight="1">
      <c r="A14491" s="1">
        <v>20.8037</v>
      </c>
      <c r="B14491" s="1">
        <v>4.8305</v>
      </c>
      <c r="C14491" s="1">
        <v>509.8935</v>
      </c>
      <c r="D14491" s="1">
        <v>4.8348</v>
      </c>
    </row>
    <row r="14492" ht="15.75" customHeight="1">
      <c r="A14492" s="1">
        <v>20.8037</v>
      </c>
      <c r="B14492" s="1">
        <v>4.8308</v>
      </c>
      <c r="C14492" s="1">
        <v>509.895</v>
      </c>
      <c r="D14492" s="1">
        <v>4.8352</v>
      </c>
    </row>
    <row r="14493" ht="15.75" customHeight="1">
      <c r="A14493" s="1">
        <v>20.8036</v>
      </c>
      <c r="B14493" s="1">
        <v>4.8311</v>
      </c>
      <c r="C14493" s="1">
        <v>509.8922</v>
      </c>
      <c r="D14493" s="1">
        <v>4.8353</v>
      </c>
    </row>
    <row r="14494" ht="15.75" customHeight="1">
      <c r="A14494" s="1">
        <v>20.8036</v>
      </c>
      <c r="B14494" s="1">
        <v>4.8315</v>
      </c>
      <c r="C14494" s="1">
        <v>509.8923</v>
      </c>
      <c r="D14494" s="1">
        <v>4.8354</v>
      </c>
    </row>
    <row r="14495" ht="15.75" customHeight="1">
      <c r="A14495" s="1">
        <v>20.8036</v>
      </c>
      <c r="B14495" s="1">
        <v>4.8318</v>
      </c>
      <c r="C14495" s="1">
        <v>509.8914</v>
      </c>
      <c r="D14495" s="1">
        <v>4.8355</v>
      </c>
    </row>
    <row r="14496" ht="15.75" customHeight="1">
      <c r="A14496" s="1">
        <v>20.8035</v>
      </c>
      <c r="B14496" s="1">
        <v>4.8321</v>
      </c>
      <c r="C14496" s="1">
        <v>509.8895</v>
      </c>
      <c r="D14496" s="1">
        <v>4.8355</v>
      </c>
    </row>
    <row r="14497" ht="15.75" customHeight="1">
      <c r="A14497" s="1">
        <v>20.8033</v>
      </c>
      <c r="B14497" s="1">
        <v>4.8324</v>
      </c>
      <c r="C14497" s="1">
        <v>509.8844</v>
      </c>
      <c r="D14497" s="1">
        <v>4.8357</v>
      </c>
    </row>
    <row r="14498" ht="15.75" customHeight="1">
      <c r="A14498" s="1">
        <v>20.8029</v>
      </c>
      <c r="B14498" s="1">
        <v>4.8327</v>
      </c>
      <c r="C14498" s="1">
        <v>509.8747</v>
      </c>
      <c r="D14498" s="1">
        <v>4.8359</v>
      </c>
    </row>
    <row r="14499" ht="15.75" customHeight="1">
      <c r="A14499" s="1">
        <v>20.8024</v>
      </c>
      <c r="B14499" s="1">
        <v>4.833</v>
      </c>
      <c r="C14499" s="1">
        <v>509.8622</v>
      </c>
      <c r="D14499" s="1">
        <v>4.836</v>
      </c>
    </row>
    <row r="14500" ht="15.75" customHeight="1">
      <c r="A14500" s="1">
        <v>20.8018</v>
      </c>
      <c r="B14500" s="1">
        <v>4.8333</v>
      </c>
      <c r="C14500" s="1">
        <v>509.8483</v>
      </c>
      <c r="D14500" s="1">
        <v>4.8361</v>
      </c>
    </row>
    <row r="14501" ht="15.75" customHeight="1">
      <c r="A14501" s="1">
        <v>20.8012</v>
      </c>
      <c r="B14501" s="1">
        <v>4.8336</v>
      </c>
      <c r="C14501" s="1">
        <v>509.8332</v>
      </c>
      <c r="D14501" s="1">
        <v>4.8362</v>
      </c>
    </row>
    <row r="14502" ht="15.75" customHeight="1">
      <c r="A14502" s="1">
        <v>20.8005</v>
      </c>
      <c r="B14502" s="1">
        <v>4.8339</v>
      </c>
      <c r="C14502" s="1">
        <v>509.8166</v>
      </c>
      <c r="D14502" s="1">
        <v>4.8362</v>
      </c>
    </row>
    <row r="14503" ht="15.75" customHeight="1">
      <c r="A14503" s="1">
        <v>20.7997</v>
      </c>
      <c r="B14503" s="1">
        <v>4.8342</v>
      </c>
      <c r="C14503" s="1">
        <v>509.797</v>
      </c>
      <c r="D14503" s="1">
        <v>4.8364</v>
      </c>
    </row>
    <row r="14504" ht="15.75" customHeight="1">
      <c r="A14504" s="1">
        <v>20.799</v>
      </c>
      <c r="B14504" s="1">
        <v>4.8345</v>
      </c>
      <c r="C14504" s="1">
        <v>509.7805</v>
      </c>
      <c r="D14504" s="1">
        <v>4.8366</v>
      </c>
    </row>
    <row r="14505" ht="15.75" customHeight="1">
      <c r="A14505" s="1">
        <v>20.7981</v>
      </c>
      <c r="B14505" s="1">
        <v>4.8348</v>
      </c>
      <c r="C14505" s="1">
        <v>509.7564</v>
      </c>
      <c r="D14505" s="1">
        <v>4.8367</v>
      </c>
    </row>
    <row r="14506" ht="15.75" customHeight="1">
      <c r="A14506" s="1">
        <v>20.7969</v>
      </c>
      <c r="B14506" s="1">
        <v>4.835</v>
      </c>
      <c r="C14506" s="1">
        <v>509.728</v>
      </c>
      <c r="D14506" s="1">
        <v>4.8368</v>
      </c>
    </row>
    <row r="14507" ht="15.75" customHeight="1">
      <c r="A14507" s="1">
        <v>20.796</v>
      </c>
      <c r="B14507" s="1">
        <v>4.8353</v>
      </c>
      <c r="C14507" s="1">
        <v>509.7057</v>
      </c>
      <c r="D14507" s="1">
        <v>4.8368</v>
      </c>
    </row>
    <row r="14508" ht="15.75" customHeight="1">
      <c r="A14508" s="1">
        <v>20.7953</v>
      </c>
      <c r="B14508" s="1">
        <v>4.8356</v>
      </c>
      <c r="C14508" s="1">
        <v>509.6888</v>
      </c>
      <c r="D14508" s="1">
        <v>4.837</v>
      </c>
    </row>
    <row r="14509" ht="15.75" customHeight="1">
      <c r="A14509" s="1">
        <v>20.7947</v>
      </c>
      <c r="B14509" s="1">
        <v>4.8359</v>
      </c>
      <c r="C14509" s="1">
        <v>509.6742</v>
      </c>
      <c r="D14509" s="1">
        <v>4.8372</v>
      </c>
    </row>
    <row r="14510" ht="15.75" customHeight="1">
      <c r="A14510" s="1">
        <v>20.7943</v>
      </c>
      <c r="B14510" s="1">
        <v>4.8362</v>
      </c>
      <c r="C14510" s="1">
        <v>509.6635</v>
      </c>
      <c r="D14510" s="1">
        <v>4.8373</v>
      </c>
    </row>
    <row r="14511" ht="15.75" customHeight="1">
      <c r="A14511" s="1">
        <v>20.7942</v>
      </c>
      <c r="B14511" s="1">
        <v>4.8365</v>
      </c>
      <c r="C14511" s="1">
        <v>509.662</v>
      </c>
      <c r="D14511" s="1">
        <v>4.8407</v>
      </c>
    </row>
    <row r="14512" ht="15.75" customHeight="1">
      <c r="A14512" s="1">
        <v>20.7947</v>
      </c>
      <c r="B14512" s="1">
        <v>4.8369</v>
      </c>
      <c r="C14512" s="1">
        <v>509.6742</v>
      </c>
      <c r="D14512" s="1">
        <v>4.8438</v>
      </c>
    </row>
    <row r="14513" ht="15.75" customHeight="1">
      <c r="A14513" s="1">
        <v>20.7956</v>
      </c>
      <c r="B14513" s="1">
        <v>4.8373</v>
      </c>
      <c r="C14513" s="1">
        <v>509.6971</v>
      </c>
      <c r="D14513" s="1">
        <v>4.8449</v>
      </c>
    </row>
    <row r="14514" ht="15.75" customHeight="1">
      <c r="A14514" s="1">
        <v>20.7971</v>
      </c>
      <c r="B14514" s="1">
        <v>4.8377</v>
      </c>
      <c r="C14514" s="1">
        <v>509.7322</v>
      </c>
      <c r="D14514" s="1">
        <v>4.8451</v>
      </c>
    </row>
    <row r="14515" ht="15.75" customHeight="1">
      <c r="A14515" s="1">
        <v>20.7989</v>
      </c>
      <c r="B14515" s="1">
        <v>4.8381</v>
      </c>
      <c r="C14515" s="1">
        <v>509.7776</v>
      </c>
      <c r="D14515" s="1">
        <v>4.845</v>
      </c>
    </row>
    <row r="14516" ht="15.75" customHeight="1">
      <c r="A14516" s="1">
        <v>20.8009</v>
      </c>
      <c r="B14516" s="1">
        <v>4.8384</v>
      </c>
      <c r="C14516" s="1">
        <v>509.8249</v>
      </c>
      <c r="D14516" s="1">
        <v>4.8451</v>
      </c>
    </row>
    <row r="14517" ht="15.75" customHeight="1">
      <c r="A14517" s="1">
        <v>20.8025</v>
      </c>
      <c r="B14517" s="1">
        <v>4.8388</v>
      </c>
      <c r="C14517" s="1">
        <v>509.8651</v>
      </c>
      <c r="D14517" s="1">
        <v>4.8453</v>
      </c>
    </row>
    <row r="14518" ht="15.75" customHeight="1">
      <c r="A14518" s="1">
        <v>20.8039</v>
      </c>
      <c r="B14518" s="1">
        <v>4.8392</v>
      </c>
      <c r="C14518" s="1">
        <v>509.8992</v>
      </c>
      <c r="D14518" s="1">
        <v>4.8455</v>
      </c>
    </row>
    <row r="14519" ht="15.75" customHeight="1">
      <c r="A14519" s="1">
        <v>20.8051</v>
      </c>
      <c r="B14519" s="1">
        <v>4.8396</v>
      </c>
      <c r="C14519" s="1">
        <v>509.9292</v>
      </c>
      <c r="D14519" s="1">
        <v>4.8456</v>
      </c>
    </row>
    <row r="14520" ht="15.75" customHeight="1">
      <c r="A14520" s="1">
        <v>20.8061</v>
      </c>
      <c r="B14520" s="1">
        <v>4.8399</v>
      </c>
      <c r="C14520" s="1">
        <v>509.9536</v>
      </c>
      <c r="D14520" s="1">
        <v>4.8459</v>
      </c>
    </row>
    <row r="14521" ht="15.75" customHeight="1">
      <c r="A14521" s="1">
        <v>20.8069</v>
      </c>
      <c r="B14521" s="1">
        <v>4.8403</v>
      </c>
      <c r="C14521" s="1">
        <v>509.9725</v>
      </c>
      <c r="D14521" s="1">
        <v>4.846</v>
      </c>
    </row>
    <row r="14522" ht="15.75" customHeight="1">
      <c r="A14522" s="1">
        <v>20.8074</v>
      </c>
      <c r="B14522" s="1">
        <v>4.8406</v>
      </c>
      <c r="C14522" s="1">
        <v>509.9848</v>
      </c>
      <c r="D14522" s="1">
        <v>4.8461</v>
      </c>
    </row>
    <row r="14523" ht="15.75" customHeight="1">
      <c r="A14523" s="1">
        <v>20.8076</v>
      </c>
      <c r="B14523" s="1">
        <v>4.841</v>
      </c>
      <c r="C14523" s="1">
        <v>509.9898</v>
      </c>
      <c r="D14523" s="1">
        <v>4.8463</v>
      </c>
    </row>
    <row r="14524" ht="15.75" customHeight="1">
      <c r="A14524" s="1">
        <v>20.8077</v>
      </c>
      <c r="B14524" s="1">
        <v>4.8413</v>
      </c>
      <c r="C14524" s="1">
        <v>509.9917</v>
      </c>
      <c r="D14524" s="1">
        <v>4.8466</v>
      </c>
    </row>
    <row r="14525" ht="15.75" customHeight="1">
      <c r="A14525" s="1">
        <v>20.8077</v>
      </c>
      <c r="B14525" s="1">
        <v>4.8416</v>
      </c>
      <c r="C14525" s="1">
        <v>509.9923</v>
      </c>
      <c r="D14525" s="1">
        <v>4.8465</v>
      </c>
    </row>
    <row r="14526" ht="15.75" customHeight="1">
      <c r="A14526" s="1">
        <v>20.8078</v>
      </c>
      <c r="B14526" s="1">
        <v>4.842</v>
      </c>
      <c r="C14526" s="1">
        <v>509.9943</v>
      </c>
      <c r="D14526" s="1">
        <v>4.8465</v>
      </c>
    </row>
    <row r="14527" ht="15.75" customHeight="1">
      <c r="A14527" s="1">
        <v>20.808</v>
      </c>
      <c r="B14527" s="1">
        <v>4.8423</v>
      </c>
      <c r="C14527" s="1">
        <v>509.999</v>
      </c>
      <c r="D14527" s="1">
        <v>4.8468</v>
      </c>
    </row>
    <row r="14528" ht="15.75" customHeight="1">
      <c r="A14528" s="1">
        <v>20.8083</v>
      </c>
      <c r="B14528" s="1">
        <v>4.8427</v>
      </c>
      <c r="C14528" s="1">
        <v>510.0073</v>
      </c>
      <c r="D14528" s="1">
        <v>4.8471</v>
      </c>
    </row>
    <row r="14529" ht="15.75" customHeight="1">
      <c r="A14529" s="1">
        <v>20.8086</v>
      </c>
      <c r="B14529" s="1">
        <v>4.843</v>
      </c>
      <c r="C14529" s="1">
        <v>510.0145</v>
      </c>
      <c r="D14529" s="1">
        <v>4.8472</v>
      </c>
    </row>
    <row r="14530" ht="15.75" customHeight="1">
      <c r="A14530" s="1">
        <v>20.8087</v>
      </c>
      <c r="B14530" s="1">
        <v>4.8433</v>
      </c>
      <c r="C14530" s="1">
        <v>510.0177</v>
      </c>
      <c r="D14530" s="1">
        <v>4.8472</v>
      </c>
    </row>
    <row r="14531" ht="15.75" customHeight="1">
      <c r="A14531" s="1">
        <v>20.8088</v>
      </c>
      <c r="B14531" s="1">
        <v>4.8437</v>
      </c>
      <c r="C14531" s="1">
        <v>510.0186</v>
      </c>
      <c r="D14531" s="1">
        <v>4.8475</v>
      </c>
    </row>
    <row r="14532" ht="15.75" customHeight="1">
      <c r="A14532" s="1">
        <v>20.8087</v>
      </c>
      <c r="B14532" s="1">
        <v>4.844</v>
      </c>
      <c r="C14532" s="1">
        <v>510.0173</v>
      </c>
      <c r="D14532" s="1">
        <v>4.8484</v>
      </c>
    </row>
    <row r="14533" ht="15.75" customHeight="1">
      <c r="A14533" s="1">
        <v>20.8085</v>
      </c>
      <c r="B14533" s="1">
        <v>4.8443</v>
      </c>
      <c r="C14533" s="1">
        <v>510.0114</v>
      </c>
      <c r="D14533" s="1">
        <v>4.8523</v>
      </c>
    </row>
    <row r="14534" ht="15.75" customHeight="1">
      <c r="A14534" s="1">
        <v>20.8081</v>
      </c>
      <c r="B14534" s="1">
        <v>4.8446</v>
      </c>
      <c r="C14534" s="1">
        <v>510.0016</v>
      </c>
      <c r="D14534" s="1">
        <v>4.8547</v>
      </c>
    </row>
    <row r="14535" ht="15.75" customHeight="1">
      <c r="A14535" s="1">
        <v>20.8077</v>
      </c>
      <c r="B14535" s="1">
        <v>4.8449</v>
      </c>
      <c r="C14535" s="1">
        <v>509.9919</v>
      </c>
      <c r="D14535" s="1">
        <v>4.8554</v>
      </c>
    </row>
    <row r="14536" ht="15.75" customHeight="1">
      <c r="A14536" s="1">
        <v>20.8074</v>
      </c>
      <c r="B14536" s="1">
        <v>4.8452</v>
      </c>
      <c r="C14536" s="1">
        <v>509.9848</v>
      </c>
      <c r="D14536" s="1">
        <v>4.8553</v>
      </c>
    </row>
    <row r="14537" ht="15.75" customHeight="1">
      <c r="A14537" s="1">
        <v>20.8072</v>
      </c>
      <c r="B14537" s="1">
        <v>4.8456</v>
      </c>
      <c r="C14537" s="1">
        <v>509.9793</v>
      </c>
      <c r="D14537" s="1">
        <v>4.8554</v>
      </c>
    </row>
    <row r="14538" ht="15.75" customHeight="1">
      <c r="A14538" s="1">
        <v>20.8071</v>
      </c>
      <c r="B14538" s="1">
        <v>4.8459</v>
      </c>
      <c r="C14538" s="1">
        <v>509.9779</v>
      </c>
      <c r="D14538" s="1">
        <v>4.8556</v>
      </c>
    </row>
    <row r="14539" ht="15.75" customHeight="1">
      <c r="A14539" s="1">
        <v>20.8072</v>
      </c>
      <c r="B14539" s="1">
        <v>4.8462</v>
      </c>
      <c r="C14539" s="1">
        <v>509.9795</v>
      </c>
      <c r="D14539" s="1">
        <v>4.8558</v>
      </c>
    </row>
    <row r="14540" ht="15.75" customHeight="1">
      <c r="A14540" s="1">
        <v>20.8071</v>
      </c>
      <c r="B14540" s="1">
        <v>4.8465</v>
      </c>
      <c r="C14540" s="1">
        <v>509.9777</v>
      </c>
      <c r="D14540" s="1">
        <v>4.856</v>
      </c>
    </row>
    <row r="14541" ht="15.75" customHeight="1">
      <c r="A14541" s="1">
        <v>20.807</v>
      </c>
      <c r="B14541" s="1">
        <v>4.8469</v>
      </c>
      <c r="C14541" s="1">
        <v>509.9756</v>
      </c>
      <c r="D14541" s="1">
        <v>4.856</v>
      </c>
    </row>
    <row r="14542" ht="15.75" customHeight="1">
      <c r="A14542" s="1">
        <v>20.8069</v>
      </c>
      <c r="B14542" s="1">
        <v>4.8472</v>
      </c>
      <c r="C14542" s="1">
        <v>509.9721</v>
      </c>
      <c r="D14542" s="1">
        <v>4.8561</v>
      </c>
    </row>
    <row r="14543" ht="15.75" customHeight="1">
      <c r="A14543" s="1">
        <v>20.8067</v>
      </c>
      <c r="B14543" s="1">
        <v>4.8475</v>
      </c>
      <c r="C14543" s="1">
        <v>509.9689</v>
      </c>
      <c r="D14543" s="1">
        <v>4.8562</v>
      </c>
    </row>
    <row r="14544" ht="15.75" customHeight="1">
      <c r="A14544" s="1">
        <v>20.8064</v>
      </c>
      <c r="B14544" s="1">
        <v>4.8478</v>
      </c>
      <c r="C14544" s="1">
        <v>509.9616</v>
      </c>
      <c r="D14544" s="1">
        <v>4.8564</v>
      </c>
    </row>
    <row r="14545" ht="15.75" customHeight="1">
      <c r="A14545" s="1">
        <v>20.8062</v>
      </c>
      <c r="B14545" s="1">
        <v>4.8481</v>
      </c>
      <c r="C14545" s="1">
        <v>509.955</v>
      </c>
      <c r="D14545" s="1">
        <v>4.8566</v>
      </c>
    </row>
    <row r="14546" ht="15.75" customHeight="1">
      <c r="A14546" s="1">
        <v>20.8059</v>
      </c>
      <c r="B14546" s="1">
        <v>4.8484</v>
      </c>
      <c r="C14546" s="1">
        <v>509.9485</v>
      </c>
      <c r="D14546" s="1">
        <v>4.8567</v>
      </c>
    </row>
    <row r="14547" ht="15.75" customHeight="1">
      <c r="A14547" s="1">
        <v>20.8056</v>
      </c>
      <c r="B14547" s="1">
        <v>4.8487</v>
      </c>
      <c r="C14547" s="1">
        <v>509.9403</v>
      </c>
      <c r="D14547" s="1">
        <v>4.8569</v>
      </c>
    </row>
    <row r="14548" ht="15.75" customHeight="1">
      <c r="A14548" s="1">
        <v>20.8053</v>
      </c>
      <c r="B14548" s="1">
        <v>4.849</v>
      </c>
      <c r="C14548" s="1">
        <v>509.9326</v>
      </c>
      <c r="D14548" s="1">
        <v>4.8571</v>
      </c>
    </row>
    <row r="14549" ht="15.75" customHeight="1">
      <c r="A14549" s="1">
        <v>20.8048</v>
      </c>
      <c r="B14549" s="1">
        <v>4.8493</v>
      </c>
      <c r="C14549" s="1">
        <v>509.9223</v>
      </c>
      <c r="D14549" s="1">
        <v>4.8573</v>
      </c>
    </row>
    <row r="14550" ht="15.75" customHeight="1">
      <c r="A14550" s="1">
        <v>20.8045</v>
      </c>
      <c r="B14550" s="1">
        <v>4.8496</v>
      </c>
      <c r="C14550" s="1">
        <v>509.9142</v>
      </c>
      <c r="D14550" s="1">
        <v>4.8573</v>
      </c>
    </row>
    <row r="14551" ht="15.75" customHeight="1">
      <c r="A14551" s="1">
        <v>20.8044</v>
      </c>
      <c r="B14551" s="1">
        <v>4.8499</v>
      </c>
      <c r="C14551" s="1">
        <v>509.911</v>
      </c>
      <c r="D14551" s="1">
        <v>4.8574</v>
      </c>
    </row>
    <row r="14552" ht="15.75" customHeight="1">
      <c r="A14552" s="1">
        <v>20.8044</v>
      </c>
      <c r="B14552" s="1">
        <v>4.8503</v>
      </c>
      <c r="C14552" s="1">
        <v>509.9126</v>
      </c>
      <c r="D14552" s="1">
        <v>4.8576</v>
      </c>
    </row>
    <row r="14553" ht="15.75" customHeight="1">
      <c r="A14553" s="1">
        <v>20.8047</v>
      </c>
      <c r="B14553" s="1">
        <v>4.8506</v>
      </c>
      <c r="C14553" s="1">
        <v>509.9192</v>
      </c>
      <c r="D14553" s="1">
        <v>4.8576</v>
      </c>
    </row>
    <row r="14554" ht="15.75" customHeight="1">
      <c r="A14554" s="1">
        <v>20.8052</v>
      </c>
      <c r="B14554" s="1">
        <v>4.851</v>
      </c>
      <c r="C14554" s="1">
        <v>509.9322</v>
      </c>
      <c r="D14554" s="1">
        <v>4.8581</v>
      </c>
    </row>
    <row r="14555" ht="15.75" customHeight="1">
      <c r="A14555" s="1">
        <v>20.8062</v>
      </c>
      <c r="B14555" s="1">
        <v>4.8514</v>
      </c>
      <c r="C14555" s="1">
        <v>509.9568</v>
      </c>
      <c r="D14555" s="1">
        <v>4.8618</v>
      </c>
    </row>
    <row r="14556" ht="15.75" customHeight="1">
      <c r="A14556" s="1">
        <v>20.8077</v>
      </c>
      <c r="B14556" s="1">
        <v>4.8518</v>
      </c>
      <c r="C14556" s="1">
        <v>509.9931</v>
      </c>
      <c r="D14556" s="1">
        <v>4.8644</v>
      </c>
    </row>
    <row r="14557" ht="15.75" customHeight="1">
      <c r="A14557" s="1">
        <v>20.8095</v>
      </c>
      <c r="B14557" s="1">
        <v>4.8522</v>
      </c>
      <c r="C14557" s="1">
        <v>510.0374</v>
      </c>
      <c r="D14557" s="1">
        <v>4.8654</v>
      </c>
    </row>
    <row r="14558" ht="15.75" customHeight="1">
      <c r="A14558" s="1">
        <v>20.8112</v>
      </c>
      <c r="B14558" s="1">
        <v>4.8525</v>
      </c>
      <c r="C14558" s="1">
        <v>510.0787</v>
      </c>
      <c r="D14558" s="1">
        <v>4.8657</v>
      </c>
    </row>
    <row r="14559" ht="15.75" customHeight="1">
      <c r="A14559" s="1">
        <v>20.8126</v>
      </c>
      <c r="B14559" s="1">
        <v>4.8529</v>
      </c>
      <c r="C14559" s="1">
        <v>510.1137</v>
      </c>
      <c r="D14559" s="1">
        <v>4.8659</v>
      </c>
    </row>
    <row r="14560" ht="15.75" customHeight="1">
      <c r="A14560" s="1">
        <v>20.8138</v>
      </c>
      <c r="B14560" s="1">
        <v>4.8533</v>
      </c>
      <c r="C14560" s="1">
        <v>510.1428</v>
      </c>
      <c r="D14560" s="1">
        <v>4.8659</v>
      </c>
    </row>
    <row r="14561" ht="15.75" customHeight="1">
      <c r="A14561" s="1">
        <v>20.8147</v>
      </c>
      <c r="B14561" s="1">
        <v>4.8536</v>
      </c>
      <c r="C14561" s="1">
        <v>510.1641</v>
      </c>
      <c r="D14561" s="1">
        <v>4.866</v>
      </c>
    </row>
    <row r="14562" ht="15.75" customHeight="1">
      <c r="A14562" s="1">
        <v>20.8153</v>
      </c>
      <c r="B14562" s="1">
        <v>4.854</v>
      </c>
      <c r="C14562" s="1">
        <v>510.1783</v>
      </c>
      <c r="D14562" s="1">
        <v>4.8662</v>
      </c>
    </row>
    <row r="14563" ht="15.75" customHeight="1">
      <c r="A14563" s="1">
        <v>20.8156</v>
      </c>
      <c r="B14563" s="1">
        <v>4.8543</v>
      </c>
      <c r="C14563" s="1">
        <v>510.1869</v>
      </c>
      <c r="D14563" s="1">
        <v>4.8663</v>
      </c>
    </row>
    <row r="14564" ht="15.75" customHeight="1">
      <c r="A14564" s="1">
        <v>20.8156</v>
      </c>
      <c r="B14564" s="1">
        <v>4.8547</v>
      </c>
      <c r="C14564" s="1">
        <v>510.1865</v>
      </c>
      <c r="D14564" s="1">
        <v>4.8665</v>
      </c>
    </row>
    <row r="14565" ht="15.75" customHeight="1">
      <c r="A14565" s="1">
        <v>20.8153</v>
      </c>
      <c r="B14565" s="1">
        <v>4.855</v>
      </c>
      <c r="C14565" s="1">
        <v>510.1801</v>
      </c>
      <c r="D14565" s="1">
        <v>4.8666</v>
      </c>
    </row>
    <row r="14566" ht="15.75" customHeight="1">
      <c r="A14566" s="1">
        <v>20.815</v>
      </c>
      <c r="B14566" s="1">
        <v>4.8553</v>
      </c>
      <c r="C14566" s="1">
        <v>510.172</v>
      </c>
      <c r="D14566" s="1">
        <v>4.8667</v>
      </c>
    </row>
    <row r="14567" ht="15.75" customHeight="1">
      <c r="A14567" s="1">
        <v>20.8148</v>
      </c>
      <c r="B14567" s="1">
        <v>4.8556</v>
      </c>
      <c r="C14567" s="1">
        <v>510.1667</v>
      </c>
      <c r="D14567" s="1">
        <v>4.8669</v>
      </c>
    </row>
    <row r="14568" ht="15.75" customHeight="1">
      <c r="A14568" s="1">
        <v>20.8146</v>
      </c>
      <c r="B14568" s="1">
        <v>4.8559</v>
      </c>
      <c r="C14568" s="1">
        <v>510.1623</v>
      </c>
      <c r="D14568" s="1">
        <v>4.867</v>
      </c>
    </row>
    <row r="14569" ht="15.75" customHeight="1">
      <c r="A14569" s="1">
        <v>20.8146</v>
      </c>
      <c r="B14569" s="1">
        <v>4.8563</v>
      </c>
      <c r="C14569" s="1">
        <v>510.161</v>
      </c>
      <c r="D14569" s="1">
        <v>4.8674</v>
      </c>
    </row>
    <row r="14570" ht="15.75" customHeight="1">
      <c r="A14570" s="1">
        <v>20.8148</v>
      </c>
      <c r="B14570" s="1">
        <v>4.8566</v>
      </c>
      <c r="C14570" s="1">
        <v>510.1678</v>
      </c>
      <c r="D14570" s="1">
        <v>4.8675</v>
      </c>
    </row>
    <row r="14571" ht="15.75" customHeight="1">
      <c r="A14571" s="1">
        <v>20.8153</v>
      </c>
      <c r="B14571" s="1">
        <v>4.857</v>
      </c>
      <c r="C14571" s="1">
        <v>510.1788</v>
      </c>
      <c r="D14571" s="1">
        <v>4.8676</v>
      </c>
    </row>
    <row r="14572" ht="15.75" customHeight="1">
      <c r="A14572" s="1">
        <v>20.8158</v>
      </c>
      <c r="B14572" s="1">
        <v>4.8573</v>
      </c>
      <c r="C14572" s="1">
        <v>510.1901</v>
      </c>
      <c r="D14572" s="1">
        <v>4.8677</v>
      </c>
    </row>
    <row r="14573" ht="15.75" customHeight="1">
      <c r="A14573" s="1">
        <v>20.8163</v>
      </c>
      <c r="B14573" s="1">
        <v>4.8577</v>
      </c>
      <c r="C14573" s="1">
        <v>510.2035</v>
      </c>
      <c r="D14573" s="1">
        <v>4.8678</v>
      </c>
    </row>
    <row r="14574" ht="15.75" customHeight="1">
      <c r="A14574" s="1">
        <v>20.8167</v>
      </c>
      <c r="B14574" s="1">
        <v>4.858</v>
      </c>
      <c r="C14574" s="1">
        <v>510.2126</v>
      </c>
      <c r="D14574" s="1">
        <v>4.868</v>
      </c>
    </row>
    <row r="14575" ht="15.75" customHeight="1">
      <c r="A14575" s="1">
        <v>20.8169</v>
      </c>
      <c r="B14575" s="1">
        <v>4.8584</v>
      </c>
      <c r="C14575" s="1">
        <v>510.2177</v>
      </c>
      <c r="D14575" s="1">
        <v>4.8681</v>
      </c>
    </row>
    <row r="14576" ht="15.75" customHeight="1">
      <c r="A14576" s="1">
        <v>20.8171</v>
      </c>
      <c r="B14576" s="1">
        <v>4.8587</v>
      </c>
      <c r="C14576" s="1">
        <v>510.2228</v>
      </c>
      <c r="D14576" s="1">
        <v>4.8698</v>
      </c>
    </row>
    <row r="14577" ht="15.75" customHeight="1">
      <c r="A14577" s="1">
        <v>20.8173</v>
      </c>
      <c r="B14577" s="1">
        <v>4.8591</v>
      </c>
      <c r="C14577" s="1">
        <v>510.2278</v>
      </c>
      <c r="D14577" s="1">
        <v>4.8736</v>
      </c>
    </row>
    <row r="14578" ht="15.75" customHeight="1">
      <c r="A14578" s="1">
        <v>20.8177</v>
      </c>
      <c r="B14578" s="1">
        <v>4.8594</v>
      </c>
      <c r="C14578" s="1">
        <v>510.2383</v>
      </c>
      <c r="D14578" s="1">
        <v>4.8754</v>
      </c>
    </row>
    <row r="14579" ht="15.75" customHeight="1">
      <c r="A14579" s="1">
        <v>20.8183</v>
      </c>
      <c r="B14579" s="1">
        <v>4.8598</v>
      </c>
      <c r="C14579" s="1">
        <v>510.2529</v>
      </c>
      <c r="D14579" s="1">
        <v>4.8759</v>
      </c>
    </row>
    <row r="14580" ht="15.75" customHeight="1">
      <c r="A14580" s="1">
        <v>20.8189</v>
      </c>
      <c r="B14580" s="1">
        <v>4.8601</v>
      </c>
      <c r="C14580" s="1">
        <v>510.2669</v>
      </c>
      <c r="D14580" s="1">
        <v>4.8759</v>
      </c>
    </row>
    <row r="14581" ht="15.75" customHeight="1">
      <c r="A14581" s="1">
        <v>20.8193</v>
      </c>
      <c r="B14581" s="1">
        <v>4.8605</v>
      </c>
      <c r="C14581" s="1">
        <v>510.2765</v>
      </c>
      <c r="D14581" s="1">
        <v>4.876</v>
      </c>
    </row>
    <row r="14582" ht="15.75" customHeight="1">
      <c r="A14582" s="1">
        <v>20.8193</v>
      </c>
      <c r="B14582" s="1">
        <v>4.8608</v>
      </c>
      <c r="C14582" s="1">
        <v>510.2773</v>
      </c>
      <c r="D14582" s="1">
        <v>4.8762</v>
      </c>
    </row>
    <row r="14583" ht="15.75" customHeight="1">
      <c r="A14583" s="1">
        <v>20.8194</v>
      </c>
      <c r="B14583" s="1">
        <v>4.8611</v>
      </c>
      <c r="C14583" s="1">
        <v>510.2782</v>
      </c>
      <c r="D14583" s="1">
        <v>4.8763</v>
      </c>
    </row>
    <row r="14584" ht="15.75" customHeight="1">
      <c r="A14584" s="1">
        <v>20.8192</v>
      </c>
      <c r="B14584" s="1">
        <v>4.8614</v>
      </c>
      <c r="C14584" s="1">
        <v>510.2743</v>
      </c>
      <c r="D14584" s="1">
        <v>4.8764</v>
      </c>
    </row>
    <row r="14585" ht="15.75" customHeight="1">
      <c r="A14585" s="1">
        <v>20.8189</v>
      </c>
      <c r="B14585" s="1">
        <v>4.8618</v>
      </c>
      <c r="C14585" s="1">
        <v>510.2672</v>
      </c>
      <c r="D14585" s="1">
        <v>4.8767</v>
      </c>
    </row>
    <row r="14586" ht="15.75" customHeight="1">
      <c r="A14586" s="1">
        <v>20.8187</v>
      </c>
      <c r="B14586" s="1">
        <v>4.8621</v>
      </c>
      <c r="C14586" s="1">
        <v>510.2612</v>
      </c>
      <c r="D14586" s="1">
        <v>4.8768</v>
      </c>
    </row>
    <row r="14587" ht="15.75" customHeight="1">
      <c r="A14587" s="1">
        <v>20.8181</v>
      </c>
      <c r="B14587" s="1">
        <v>4.8624</v>
      </c>
      <c r="C14587" s="1">
        <v>510.2473</v>
      </c>
      <c r="D14587" s="1">
        <v>4.877</v>
      </c>
    </row>
    <row r="14588" ht="15.75" customHeight="1">
      <c r="A14588" s="1">
        <v>20.8172</v>
      </c>
      <c r="B14588" s="1">
        <v>4.8626</v>
      </c>
      <c r="C14588" s="1">
        <v>510.226</v>
      </c>
      <c r="D14588" s="1">
        <v>4.8772</v>
      </c>
    </row>
    <row r="14589" ht="15.75" customHeight="1">
      <c r="A14589" s="1">
        <v>20.8162</v>
      </c>
      <c r="B14589" s="1">
        <v>4.8629</v>
      </c>
      <c r="C14589" s="1">
        <v>510.1998</v>
      </c>
      <c r="D14589" s="1">
        <v>4.8772</v>
      </c>
    </row>
    <row r="14590" ht="15.75" customHeight="1">
      <c r="A14590" s="1">
        <v>20.8149</v>
      </c>
      <c r="B14590" s="1">
        <v>4.8632</v>
      </c>
      <c r="C14590" s="1">
        <v>510.1698</v>
      </c>
      <c r="D14590" s="1">
        <v>4.8773</v>
      </c>
    </row>
    <row r="14591" ht="15.75" customHeight="1">
      <c r="A14591" s="1">
        <v>20.8139</v>
      </c>
      <c r="B14591" s="1">
        <v>4.8635</v>
      </c>
      <c r="C14591" s="1">
        <v>510.144</v>
      </c>
      <c r="D14591" s="1">
        <v>4.8775</v>
      </c>
    </row>
    <row r="14592" ht="15.75" customHeight="1">
      <c r="A14592" s="1">
        <v>20.8129</v>
      </c>
      <c r="B14592" s="1">
        <v>4.8637</v>
      </c>
      <c r="C14592" s="1">
        <v>510.1208</v>
      </c>
      <c r="D14592" s="1">
        <v>4.8775</v>
      </c>
    </row>
    <row r="14593" ht="15.75" customHeight="1">
      <c r="A14593" s="1">
        <v>20.812</v>
      </c>
      <c r="B14593" s="1">
        <v>4.864</v>
      </c>
      <c r="C14593" s="1">
        <v>510.0983</v>
      </c>
      <c r="D14593" s="1">
        <v>4.8774</v>
      </c>
    </row>
    <row r="14594" ht="15.75" customHeight="1">
      <c r="A14594" s="1">
        <v>20.8112</v>
      </c>
      <c r="B14594" s="1">
        <v>4.8643</v>
      </c>
      <c r="C14594" s="1">
        <v>510.0785</v>
      </c>
      <c r="D14594" s="1">
        <v>4.8775</v>
      </c>
    </row>
    <row r="14595" ht="15.75" customHeight="1">
      <c r="A14595" s="1">
        <v>20.8107</v>
      </c>
      <c r="B14595" s="1">
        <v>4.8647</v>
      </c>
      <c r="C14595" s="1">
        <v>510.067</v>
      </c>
      <c r="D14595" s="1">
        <v>4.8777</v>
      </c>
    </row>
    <row r="14596" ht="15.75" customHeight="1">
      <c r="A14596" s="1">
        <v>20.8109</v>
      </c>
      <c r="B14596" s="1">
        <v>4.865</v>
      </c>
      <c r="C14596" s="1">
        <v>510.0718</v>
      </c>
      <c r="D14596" s="1">
        <v>4.8778</v>
      </c>
    </row>
    <row r="14597" ht="15.75" customHeight="1">
      <c r="A14597" s="1">
        <v>20.8115</v>
      </c>
      <c r="B14597" s="1">
        <v>4.8653</v>
      </c>
      <c r="C14597" s="1">
        <v>510.087</v>
      </c>
      <c r="D14597" s="1">
        <v>4.8794</v>
      </c>
    </row>
    <row r="14598" ht="15.75" customHeight="1">
      <c r="A14598" s="1">
        <v>20.8125</v>
      </c>
      <c r="B14598" s="1">
        <v>4.8657</v>
      </c>
      <c r="C14598" s="1">
        <v>510.11</v>
      </c>
      <c r="D14598" s="1">
        <v>4.8832</v>
      </c>
    </row>
    <row r="14599" ht="15.75" customHeight="1">
      <c r="A14599" s="1">
        <v>20.8137</v>
      </c>
      <c r="B14599" s="1">
        <v>4.8661</v>
      </c>
      <c r="C14599" s="1">
        <v>510.1407</v>
      </c>
      <c r="D14599" s="1">
        <v>4.8852</v>
      </c>
    </row>
    <row r="14600" ht="15.75" customHeight="1">
      <c r="A14600" s="1">
        <v>20.815</v>
      </c>
      <c r="B14600" s="1">
        <v>4.8665</v>
      </c>
      <c r="C14600" s="1">
        <v>510.1725</v>
      </c>
      <c r="D14600" s="1">
        <v>4.8858</v>
      </c>
    </row>
    <row r="14601" ht="15.75" customHeight="1">
      <c r="A14601" s="1">
        <v>20.8164</v>
      </c>
      <c r="B14601" s="1">
        <v>4.8668</v>
      </c>
      <c r="C14601" s="1">
        <v>510.2057</v>
      </c>
      <c r="D14601" s="1">
        <v>4.8859</v>
      </c>
    </row>
    <row r="14602" ht="15.75" customHeight="1">
      <c r="A14602" s="1">
        <v>20.8176</v>
      </c>
      <c r="B14602" s="1">
        <v>4.8672</v>
      </c>
      <c r="C14602" s="1">
        <v>510.2343</v>
      </c>
      <c r="D14602" s="1">
        <v>4.8859</v>
      </c>
    </row>
    <row r="14603" ht="15.75" customHeight="1">
      <c r="A14603" s="1">
        <v>20.8185</v>
      </c>
      <c r="B14603" s="1">
        <v>4.8675</v>
      </c>
      <c r="C14603" s="1">
        <v>510.257</v>
      </c>
      <c r="D14603" s="1">
        <v>4.886</v>
      </c>
    </row>
    <row r="14604" ht="15.75" customHeight="1">
      <c r="A14604" s="1">
        <v>20.8191</v>
      </c>
      <c r="B14604" s="1">
        <v>4.8679</v>
      </c>
      <c r="C14604" s="1">
        <v>510.2711</v>
      </c>
      <c r="D14604" s="1">
        <v>4.8862</v>
      </c>
    </row>
    <row r="14605" ht="15.75" customHeight="1">
      <c r="A14605" s="1">
        <v>20.8195</v>
      </c>
      <c r="B14605" s="1">
        <v>4.8682</v>
      </c>
      <c r="C14605" s="1">
        <v>510.281</v>
      </c>
      <c r="D14605" s="1">
        <v>4.8863</v>
      </c>
    </row>
    <row r="14606" ht="15.75" customHeight="1">
      <c r="A14606" s="1">
        <v>20.8198</v>
      </c>
      <c r="B14606" s="1">
        <v>4.8686</v>
      </c>
      <c r="C14606" s="1">
        <v>510.2904</v>
      </c>
      <c r="D14606" s="1">
        <v>4.8866</v>
      </c>
    </row>
    <row r="14607" ht="15.75" customHeight="1">
      <c r="A14607" s="1">
        <v>20.8201</v>
      </c>
      <c r="B14607" s="1">
        <v>4.8689</v>
      </c>
      <c r="C14607" s="1">
        <v>510.2963</v>
      </c>
      <c r="D14607" s="1">
        <v>4.8866</v>
      </c>
    </row>
    <row r="14608" ht="15.75" customHeight="1">
      <c r="A14608" s="1">
        <v>20.8202</v>
      </c>
      <c r="B14608" s="1">
        <v>4.8692</v>
      </c>
      <c r="C14608" s="1">
        <v>510.2995</v>
      </c>
      <c r="D14608" s="1">
        <v>4.8868</v>
      </c>
    </row>
    <row r="14609" ht="15.75" customHeight="1">
      <c r="A14609" s="1">
        <v>20.8203</v>
      </c>
      <c r="B14609" s="1">
        <v>4.8695</v>
      </c>
      <c r="C14609" s="1">
        <v>510.3015</v>
      </c>
      <c r="D14609" s="1">
        <v>4.8869</v>
      </c>
    </row>
    <row r="14610" ht="15.75" customHeight="1">
      <c r="A14610" s="1">
        <v>20.8204</v>
      </c>
      <c r="B14610" s="1">
        <v>4.8699</v>
      </c>
      <c r="C14610" s="1">
        <v>510.3048</v>
      </c>
      <c r="D14610" s="1">
        <v>4.887</v>
      </c>
    </row>
    <row r="14611" ht="15.75" customHeight="1">
      <c r="A14611" s="1">
        <v>20.8208</v>
      </c>
      <c r="B14611" s="1">
        <v>4.8703</v>
      </c>
      <c r="C14611" s="1">
        <v>510.3147</v>
      </c>
      <c r="D14611" s="1">
        <v>4.8871</v>
      </c>
    </row>
    <row r="14612" ht="15.75" customHeight="1">
      <c r="A14612" s="1">
        <v>20.8217</v>
      </c>
      <c r="B14612" s="1">
        <v>4.8706</v>
      </c>
      <c r="C14612" s="1">
        <v>510.3347</v>
      </c>
      <c r="D14612" s="1">
        <v>4.8872</v>
      </c>
    </row>
    <row r="14613" ht="15.75" customHeight="1">
      <c r="A14613" s="1">
        <v>20.8225</v>
      </c>
      <c r="B14613" s="1">
        <v>4.871</v>
      </c>
      <c r="C14613" s="1">
        <v>510.3557</v>
      </c>
      <c r="D14613" s="1">
        <v>4.8871</v>
      </c>
    </row>
    <row r="14614" ht="15.75" customHeight="1">
      <c r="A14614" s="1">
        <v>20.8235</v>
      </c>
      <c r="B14614" s="1">
        <v>4.8714</v>
      </c>
      <c r="C14614" s="1">
        <v>510.3796</v>
      </c>
      <c r="D14614" s="1">
        <v>4.8874</v>
      </c>
    </row>
    <row r="14615" ht="15.75" customHeight="1">
      <c r="A14615" s="1">
        <v>20.8243</v>
      </c>
      <c r="B14615" s="1">
        <v>4.8717</v>
      </c>
      <c r="C14615" s="1">
        <v>510.3997</v>
      </c>
      <c r="D14615" s="1">
        <v>4.8876</v>
      </c>
    </row>
    <row r="14616" ht="15.75" customHeight="1">
      <c r="A14616" s="1">
        <v>20.825</v>
      </c>
      <c r="B14616" s="1">
        <v>4.8721</v>
      </c>
      <c r="C14616" s="1">
        <v>510.4159</v>
      </c>
      <c r="D14616" s="1">
        <v>4.8877</v>
      </c>
    </row>
    <row r="14617" ht="15.75" customHeight="1">
      <c r="A14617" s="1">
        <v>20.8253</v>
      </c>
      <c r="B14617" s="1">
        <v>4.8724</v>
      </c>
      <c r="C14617" s="1">
        <v>510.4246</v>
      </c>
      <c r="D14617" s="1">
        <v>4.888</v>
      </c>
    </row>
    <row r="14618" ht="15.75" customHeight="1">
      <c r="A14618" s="1">
        <v>20.8253</v>
      </c>
      <c r="B14618" s="1">
        <v>4.8727</v>
      </c>
      <c r="C14618" s="1">
        <v>510.4247</v>
      </c>
      <c r="D14618" s="1">
        <v>4.8902</v>
      </c>
    </row>
    <row r="14619" ht="15.75" customHeight="1">
      <c r="A14619" s="1">
        <v>20.8254</v>
      </c>
      <c r="B14619" s="1">
        <v>4.8731</v>
      </c>
      <c r="C14619" s="1">
        <v>510.4257</v>
      </c>
      <c r="D14619" s="1">
        <v>4.8938</v>
      </c>
    </row>
    <row r="14620" ht="15.75" customHeight="1">
      <c r="A14620" s="1">
        <v>20.8254</v>
      </c>
      <c r="B14620" s="1">
        <v>4.8734</v>
      </c>
      <c r="C14620" s="1">
        <v>510.4267</v>
      </c>
      <c r="D14620" s="1">
        <v>4.8954</v>
      </c>
    </row>
    <row r="14621" ht="15.75" customHeight="1">
      <c r="A14621" s="1">
        <v>20.8255</v>
      </c>
      <c r="B14621" s="1">
        <v>4.8738</v>
      </c>
      <c r="C14621" s="1">
        <v>510.4286</v>
      </c>
      <c r="D14621" s="1">
        <v>4.8958</v>
      </c>
    </row>
    <row r="14622" ht="15.75" customHeight="1">
      <c r="A14622" s="1">
        <v>20.8256</v>
      </c>
      <c r="B14622" s="1">
        <v>4.8741</v>
      </c>
      <c r="C14622" s="1">
        <v>510.4302</v>
      </c>
      <c r="D14622" s="1">
        <v>4.8957</v>
      </c>
    </row>
    <row r="14623" ht="15.75" customHeight="1">
      <c r="A14623" s="1">
        <v>20.8256</v>
      </c>
      <c r="B14623" s="1">
        <v>4.8744</v>
      </c>
      <c r="C14623" s="1">
        <v>510.4311</v>
      </c>
      <c r="D14623" s="1">
        <v>4.8957</v>
      </c>
    </row>
    <row r="14624" ht="15.75" customHeight="1">
      <c r="A14624" s="1">
        <v>20.8257</v>
      </c>
      <c r="B14624" s="1">
        <v>4.8748</v>
      </c>
      <c r="C14624" s="1">
        <v>510.433</v>
      </c>
      <c r="D14624" s="1">
        <v>4.8959</v>
      </c>
    </row>
    <row r="14625" ht="15.75" customHeight="1">
      <c r="A14625" s="1">
        <v>20.8255</v>
      </c>
      <c r="B14625" s="1">
        <v>4.8751</v>
      </c>
      <c r="C14625" s="1">
        <v>510.4293</v>
      </c>
      <c r="D14625" s="1">
        <v>4.8961</v>
      </c>
    </row>
    <row r="14626" ht="15.75" customHeight="1">
      <c r="A14626" s="1">
        <v>20.8251</v>
      </c>
      <c r="B14626" s="1">
        <v>4.8754</v>
      </c>
      <c r="C14626" s="1">
        <v>510.4188</v>
      </c>
      <c r="D14626" s="1">
        <v>4.8963</v>
      </c>
    </row>
    <row r="14627" ht="15.75" customHeight="1">
      <c r="A14627" s="1">
        <v>20.8245</v>
      </c>
      <c r="B14627" s="1">
        <v>4.8757</v>
      </c>
      <c r="C14627" s="1">
        <v>510.4036</v>
      </c>
      <c r="D14627" s="1">
        <v>4.8964</v>
      </c>
    </row>
    <row r="14628" ht="15.75" customHeight="1">
      <c r="A14628" s="1">
        <v>20.8237</v>
      </c>
      <c r="B14628" s="1">
        <v>4.876</v>
      </c>
      <c r="C14628" s="1">
        <v>510.3849</v>
      </c>
      <c r="D14628" s="1">
        <v>4.8966</v>
      </c>
    </row>
    <row r="14629" ht="15.75" customHeight="1">
      <c r="A14629" s="1">
        <v>20.8229</v>
      </c>
      <c r="B14629" s="1">
        <v>4.8763</v>
      </c>
      <c r="C14629" s="1">
        <v>510.3652</v>
      </c>
      <c r="D14629" s="1">
        <v>4.8968</v>
      </c>
    </row>
    <row r="14630" ht="15.75" customHeight="1">
      <c r="A14630" s="1">
        <v>20.8221</v>
      </c>
      <c r="B14630" s="1">
        <v>4.8765</v>
      </c>
      <c r="C14630" s="1">
        <v>510.3463</v>
      </c>
      <c r="D14630" s="1">
        <v>4.8969</v>
      </c>
    </row>
    <row r="14631" ht="15.75" customHeight="1">
      <c r="A14631" s="1">
        <v>20.8212</v>
      </c>
      <c r="B14631" s="1">
        <v>4.8768</v>
      </c>
      <c r="C14631" s="1">
        <v>510.3234</v>
      </c>
      <c r="D14631" s="1">
        <v>4.8971</v>
      </c>
    </row>
    <row r="14632" ht="15.75" customHeight="1">
      <c r="A14632" s="1">
        <v>20.8202</v>
      </c>
      <c r="B14632" s="1">
        <v>4.8771</v>
      </c>
      <c r="C14632" s="1">
        <v>510.2999</v>
      </c>
      <c r="D14632" s="1">
        <v>4.897</v>
      </c>
    </row>
    <row r="14633" ht="15.75" customHeight="1">
      <c r="A14633" s="1">
        <v>20.8193</v>
      </c>
      <c r="B14633" s="1">
        <v>4.8774</v>
      </c>
      <c r="C14633" s="1">
        <v>510.2765</v>
      </c>
      <c r="D14633" s="1">
        <v>4.8972</v>
      </c>
    </row>
    <row r="14634" ht="15.75" customHeight="1">
      <c r="A14634" s="1">
        <v>20.8185</v>
      </c>
      <c r="B14634" s="1">
        <v>4.8777</v>
      </c>
      <c r="C14634" s="1">
        <v>510.2571</v>
      </c>
      <c r="D14634" s="1">
        <v>4.8971</v>
      </c>
    </row>
    <row r="14635" ht="15.75" customHeight="1">
      <c r="A14635" s="1">
        <v>20.8179</v>
      </c>
      <c r="B14635" s="1">
        <v>4.878</v>
      </c>
      <c r="C14635" s="1">
        <v>510.2423</v>
      </c>
      <c r="D14635" s="1">
        <v>4.8973</v>
      </c>
    </row>
    <row r="14636" ht="15.75" customHeight="1">
      <c r="A14636" s="1">
        <v>20.8174</v>
      </c>
      <c r="B14636" s="1">
        <v>4.8783</v>
      </c>
      <c r="C14636" s="1">
        <v>510.231</v>
      </c>
      <c r="D14636" s="1">
        <v>4.8974</v>
      </c>
    </row>
    <row r="14637" ht="15.75" customHeight="1">
      <c r="A14637" s="1">
        <v>20.8171</v>
      </c>
      <c r="B14637" s="1">
        <v>4.8786</v>
      </c>
      <c r="C14637" s="1">
        <v>510.2224</v>
      </c>
      <c r="D14637" s="1">
        <v>4.8976</v>
      </c>
    </row>
    <row r="14638" ht="15.75" customHeight="1">
      <c r="A14638" s="1">
        <v>20.817</v>
      </c>
      <c r="B14638" s="1">
        <v>4.8789</v>
      </c>
      <c r="C14638" s="1">
        <v>510.2216</v>
      </c>
      <c r="D14638" s="1">
        <v>4.8977</v>
      </c>
    </row>
    <row r="14639" ht="15.75" customHeight="1">
      <c r="A14639" s="1">
        <v>20.8174</v>
      </c>
      <c r="B14639" s="1">
        <v>4.8792</v>
      </c>
      <c r="C14639" s="1">
        <v>510.2311</v>
      </c>
      <c r="D14639" s="1">
        <v>4.8979</v>
      </c>
    </row>
    <row r="14640" ht="15.75" customHeight="1">
      <c r="A14640" s="1">
        <v>20.8183</v>
      </c>
      <c r="B14640" s="1">
        <v>4.8796</v>
      </c>
      <c r="C14640" s="1">
        <v>510.2515</v>
      </c>
      <c r="D14640" s="1">
        <v>4.9007</v>
      </c>
    </row>
    <row r="14641" ht="15.75" customHeight="1">
      <c r="A14641" s="1">
        <v>20.8195</v>
      </c>
      <c r="B14641" s="1">
        <v>4.88</v>
      </c>
      <c r="C14641" s="1">
        <v>510.2808</v>
      </c>
      <c r="D14641" s="1">
        <v>4.9041</v>
      </c>
    </row>
    <row r="14642" ht="15.75" customHeight="1">
      <c r="A14642" s="1">
        <v>20.8211</v>
      </c>
      <c r="B14642" s="1">
        <v>4.8804</v>
      </c>
      <c r="C14642" s="1">
        <v>510.3214</v>
      </c>
      <c r="D14642" s="1">
        <v>4.9056</v>
      </c>
    </row>
    <row r="14643" ht="15.75" customHeight="1">
      <c r="A14643" s="1">
        <v>20.8228</v>
      </c>
      <c r="B14643" s="1">
        <v>4.8808</v>
      </c>
      <c r="C14643" s="1">
        <v>510.3635</v>
      </c>
      <c r="D14643" s="1">
        <v>4.9058</v>
      </c>
    </row>
    <row r="14644" ht="15.75" customHeight="1">
      <c r="A14644" s="1">
        <v>20.8243</v>
      </c>
      <c r="B14644" s="1">
        <v>4.8811</v>
      </c>
      <c r="C14644" s="1">
        <v>510.4007</v>
      </c>
      <c r="D14644" s="1">
        <v>4.906</v>
      </c>
    </row>
    <row r="14645" ht="15.75" customHeight="1">
      <c r="A14645" s="1">
        <v>20.8257</v>
      </c>
      <c r="B14645" s="1">
        <v>4.8815</v>
      </c>
      <c r="C14645" s="1">
        <v>510.4331</v>
      </c>
      <c r="D14645" s="1">
        <v>4.9062</v>
      </c>
    </row>
    <row r="14646" ht="15.75" customHeight="1">
      <c r="A14646" s="1">
        <v>20.8269</v>
      </c>
      <c r="B14646" s="1">
        <v>4.8819</v>
      </c>
      <c r="C14646" s="1">
        <v>510.4622</v>
      </c>
      <c r="D14646" s="1">
        <v>4.9063</v>
      </c>
    </row>
    <row r="14647" ht="15.75" customHeight="1">
      <c r="A14647" s="1">
        <v>20.8279</v>
      </c>
      <c r="B14647" s="1">
        <v>4.8822</v>
      </c>
      <c r="C14647" s="1">
        <v>510.4885</v>
      </c>
      <c r="D14647" s="1">
        <v>4.9064</v>
      </c>
    </row>
    <row r="14648" ht="15.75" customHeight="1">
      <c r="A14648" s="1">
        <v>20.8288</v>
      </c>
      <c r="B14648" s="1">
        <v>4.8826</v>
      </c>
      <c r="C14648" s="1">
        <v>510.5095</v>
      </c>
      <c r="D14648" s="1">
        <v>4.9066</v>
      </c>
    </row>
    <row r="14649" ht="15.75" customHeight="1">
      <c r="A14649" s="1">
        <v>20.8295</v>
      </c>
      <c r="B14649" s="1">
        <v>4.883</v>
      </c>
      <c r="C14649" s="1">
        <v>510.5282</v>
      </c>
      <c r="D14649" s="1">
        <v>4.9067</v>
      </c>
    </row>
    <row r="14650" ht="15.75" customHeight="1">
      <c r="A14650" s="1">
        <v>20.8302</v>
      </c>
      <c r="B14650" s="1">
        <v>4.8833</v>
      </c>
      <c r="C14650" s="1">
        <v>510.5432</v>
      </c>
      <c r="D14650" s="1">
        <v>4.9069</v>
      </c>
    </row>
    <row r="14651" ht="15.75" customHeight="1">
      <c r="A14651" s="1">
        <v>20.8306</v>
      </c>
      <c r="B14651" s="1">
        <v>4.8837</v>
      </c>
      <c r="C14651" s="1">
        <v>510.5532</v>
      </c>
      <c r="D14651" s="1">
        <v>4.907</v>
      </c>
    </row>
    <row r="14652" ht="15.75" customHeight="1">
      <c r="A14652" s="1">
        <v>20.8311</v>
      </c>
      <c r="B14652" s="1">
        <v>4.884</v>
      </c>
      <c r="C14652" s="1">
        <v>510.5653</v>
      </c>
      <c r="D14652" s="1">
        <v>4.9072</v>
      </c>
    </row>
    <row r="14653" ht="15.75" customHeight="1">
      <c r="A14653" s="1">
        <v>20.8317</v>
      </c>
      <c r="B14653" s="1">
        <v>4.8844</v>
      </c>
      <c r="C14653" s="1">
        <v>510.5799</v>
      </c>
      <c r="D14653" s="1">
        <v>4.9075</v>
      </c>
    </row>
    <row r="14654" ht="15.75" customHeight="1">
      <c r="A14654" s="1">
        <v>20.8325</v>
      </c>
      <c r="B14654" s="1">
        <v>4.8848</v>
      </c>
      <c r="C14654" s="1">
        <v>510.6017</v>
      </c>
      <c r="D14654" s="1">
        <v>4.9077</v>
      </c>
    </row>
    <row r="14655" ht="15.75" customHeight="1">
      <c r="A14655" s="1">
        <v>20.8335</v>
      </c>
      <c r="B14655" s="1">
        <v>4.8852</v>
      </c>
      <c r="C14655" s="1">
        <v>510.6258</v>
      </c>
      <c r="D14655" s="1">
        <v>4.9079</v>
      </c>
    </row>
    <row r="14656" ht="15.75" customHeight="1">
      <c r="A14656" s="1">
        <v>20.8344</v>
      </c>
      <c r="B14656" s="1">
        <v>4.8855</v>
      </c>
      <c r="C14656" s="1">
        <v>510.6477</v>
      </c>
      <c r="D14656" s="1">
        <v>4.9081</v>
      </c>
    </row>
    <row r="14657" ht="15.75" customHeight="1">
      <c r="A14657" s="1">
        <v>20.8352</v>
      </c>
      <c r="B14657" s="1">
        <v>4.8859</v>
      </c>
      <c r="C14657" s="1">
        <v>510.6656</v>
      </c>
      <c r="D14657" s="1">
        <v>4.9083</v>
      </c>
    </row>
    <row r="14658" ht="15.75" customHeight="1">
      <c r="A14658" s="1">
        <v>20.8355</v>
      </c>
      <c r="B14658" s="1">
        <v>4.8862</v>
      </c>
      <c r="C14658" s="1">
        <v>510.6742</v>
      </c>
      <c r="D14658" s="1">
        <v>4.9084</v>
      </c>
    </row>
    <row r="14659" ht="15.75" customHeight="1">
      <c r="A14659" s="1">
        <v>20.8355</v>
      </c>
      <c r="B14659" s="1">
        <v>4.8866</v>
      </c>
      <c r="C14659" s="1">
        <v>510.6733</v>
      </c>
      <c r="D14659" s="1">
        <v>4.9085</v>
      </c>
    </row>
    <row r="14660" ht="15.75" customHeight="1">
      <c r="A14660" s="1">
        <v>20.8353</v>
      </c>
      <c r="B14660" s="1">
        <v>4.8869</v>
      </c>
      <c r="C14660" s="1">
        <v>510.6695</v>
      </c>
      <c r="D14660" s="1">
        <v>4.9085</v>
      </c>
    </row>
    <row r="14661" ht="15.75" customHeight="1">
      <c r="A14661" s="1">
        <v>20.835</v>
      </c>
      <c r="B14661" s="1">
        <v>4.8872</v>
      </c>
      <c r="C14661" s="1">
        <v>510.6606</v>
      </c>
      <c r="D14661" s="1">
        <v>4.9089</v>
      </c>
    </row>
    <row r="14662" ht="15.75" customHeight="1">
      <c r="A14662" s="1">
        <v>20.8347</v>
      </c>
      <c r="B14662" s="1">
        <v>4.8876</v>
      </c>
      <c r="C14662" s="1">
        <v>510.6549</v>
      </c>
      <c r="D14662" s="1">
        <v>4.9095</v>
      </c>
    </row>
    <row r="14663" ht="15.75" customHeight="1">
      <c r="A14663" s="1">
        <v>20.8347</v>
      </c>
      <c r="B14663" s="1">
        <v>4.8879</v>
      </c>
      <c r="C14663" s="1">
        <v>510.6538</v>
      </c>
      <c r="D14663" s="1">
        <v>4.9132</v>
      </c>
    </row>
    <row r="14664" ht="15.75" customHeight="1">
      <c r="A14664" s="1">
        <v>20.8345</v>
      </c>
      <c r="B14664" s="1">
        <v>4.8882</v>
      </c>
      <c r="C14664" s="1">
        <v>510.6491</v>
      </c>
      <c r="D14664" s="1">
        <v>4.9159</v>
      </c>
    </row>
    <row r="14665" ht="15.75" customHeight="1">
      <c r="A14665" s="1">
        <v>20.8339</v>
      </c>
      <c r="B14665" s="1">
        <v>4.8885</v>
      </c>
      <c r="C14665" s="1">
        <v>510.636</v>
      </c>
      <c r="D14665" s="1">
        <v>4.9169</v>
      </c>
    </row>
    <row r="14666" ht="15.75" customHeight="1">
      <c r="A14666" s="1">
        <v>20.8334</v>
      </c>
      <c r="B14666" s="1">
        <v>4.8888</v>
      </c>
      <c r="C14666" s="1">
        <v>510.6226</v>
      </c>
      <c r="D14666" s="1">
        <v>4.9172</v>
      </c>
    </row>
    <row r="14667" ht="15.75" customHeight="1">
      <c r="A14667" s="1">
        <v>20.8326</v>
      </c>
      <c r="B14667" s="1">
        <v>4.8891</v>
      </c>
      <c r="C14667" s="1">
        <v>510.6024</v>
      </c>
      <c r="D14667" s="1">
        <v>4.9171</v>
      </c>
    </row>
    <row r="14668" ht="15.75" customHeight="1">
      <c r="A14668" s="1">
        <v>20.8316</v>
      </c>
      <c r="B14668" s="1">
        <v>4.8894</v>
      </c>
      <c r="C14668" s="1">
        <v>510.5784</v>
      </c>
      <c r="D14668" s="1">
        <v>4.9171</v>
      </c>
    </row>
    <row r="14669" ht="15.75" customHeight="1">
      <c r="A14669" s="1">
        <v>20.8307</v>
      </c>
      <c r="B14669" s="1">
        <v>4.8897</v>
      </c>
      <c r="C14669" s="1">
        <v>510.5566</v>
      </c>
      <c r="D14669" s="1">
        <v>4.9171</v>
      </c>
    </row>
    <row r="14670" ht="15.75" customHeight="1">
      <c r="A14670" s="1">
        <v>20.8297</v>
      </c>
      <c r="B14670" s="1">
        <v>4.8899</v>
      </c>
      <c r="C14670" s="1">
        <v>510.5321</v>
      </c>
      <c r="D14670" s="1">
        <v>4.9173</v>
      </c>
    </row>
    <row r="14671" ht="15.75" customHeight="1">
      <c r="A14671" s="1">
        <v>20.8287</v>
      </c>
      <c r="B14671" s="1">
        <v>4.8902</v>
      </c>
      <c r="C14671" s="1">
        <v>510.5072</v>
      </c>
      <c r="D14671" s="1">
        <v>4.9175</v>
      </c>
    </row>
    <row r="14672" ht="15.75" customHeight="1">
      <c r="A14672" s="1">
        <v>20.8277</v>
      </c>
      <c r="B14672" s="1">
        <v>4.8905</v>
      </c>
      <c r="C14672" s="1">
        <v>510.4833</v>
      </c>
      <c r="D14672" s="1">
        <v>4.9176</v>
      </c>
    </row>
    <row r="14673" ht="15.75" customHeight="1">
      <c r="A14673" s="1">
        <v>20.8267</v>
      </c>
      <c r="B14673" s="1">
        <v>4.8908</v>
      </c>
      <c r="C14673" s="1">
        <v>510.4588</v>
      </c>
      <c r="D14673" s="1">
        <v>4.9177</v>
      </c>
    </row>
    <row r="14674" ht="15.75" customHeight="1">
      <c r="A14674" s="1">
        <v>20.8255</v>
      </c>
      <c r="B14674" s="1">
        <v>4.891</v>
      </c>
      <c r="C14674" s="1">
        <v>510.4292</v>
      </c>
      <c r="D14674" s="1">
        <v>4.9179</v>
      </c>
    </row>
    <row r="14675" ht="15.75" customHeight="1">
      <c r="A14675" s="1">
        <v>20.8242</v>
      </c>
      <c r="B14675" s="1">
        <v>4.8913</v>
      </c>
      <c r="C14675" s="1">
        <v>510.3974</v>
      </c>
      <c r="D14675" s="1">
        <v>4.918</v>
      </c>
    </row>
    <row r="14676" ht="15.75" customHeight="1">
      <c r="A14676" s="1">
        <v>20.8232</v>
      </c>
      <c r="B14676" s="1">
        <v>4.8916</v>
      </c>
      <c r="C14676" s="1">
        <v>510.3723</v>
      </c>
      <c r="D14676" s="1">
        <v>4.918</v>
      </c>
    </row>
    <row r="14677" ht="15.75" customHeight="1">
      <c r="A14677" s="1">
        <v>20.8223</v>
      </c>
      <c r="B14677" s="1">
        <v>4.8918</v>
      </c>
      <c r="C14677" s="1">
        <v>510.3509</v>
      </c>
      <c r="D14677" s="1">
        <v>4.9179</v>
      </c>
    </row>
    <row r="14678" ht="15.75" customHeight="1">
      <c r="A14678" s="1">
        <v>20.8219</v>
      </c>
      <c r="B14678" s="1">
        <v>4.8921</v>
      </c>
      <c r="C14678" s="1">
        <v>510.3397</v>
      </c>
      <c r="D14678" s="1">
        <v>4.918</v>
      </c>
    </row>
    <row r="14679" ht="15.75" customHeight="1">
      <c r="A14679" s="1">
        <v>20.8216</v>
      </c>
      <c r="B14679" s="1">
        <v>4.8924</v>
      </c>
      <c r="C14679" s="1">
        <v>510.3334</v>
      </c>
      <c r="D14679" s="1">
        <v>4.9182</v>
      </c>
    </row>
    <row r="14680" ht="15.75" customHeight="1">
      <c r="A14680" s="1">
        <v>20.8216</v>
      </c>
      <c r="B14680" s="1">
        <v>4.8928</v>
      </c>
      <c r="C14680" s="1">
        <v>510.334</v>
      </c>
      <c r="D14680" s="1">
        <v>4.9183</v>
      </c>
    </row>
    <row r="14681" ht="15.75" customHeight="1">
      <c r="A14681" s="1">
        <v>20.8221</v>
      </c>
      <c r="B14681" s="1">
        <v>4.8931</v>
      </c>
      <c r="C14681" s="1">
        <v>510.3461</v>
      </c>
      <c r="D14681" s="1">
        <v>4.9185</v>
      </c>
    </row>
    <row r="14682" ht="15.75" customHeight="1">
      <c r="A14682" s="1">
        <v>20.8233</v>
      </c>
      <c r="B14682" s="1">
        <v>4.8935</v>
      </c>
      <c r="C14682" s="1">
        <v>510.3745</v>
      </c>
      <c r="D14682" s="1">
        <v>4.9186</v>
      </c>
    </row>
    <row r="14683" ht="15.75" customHeight="1">
      <c r="A14683" s="1">
        <v>20.8252</v>
      </c>
      <c r="B14683" s="1">
        <v>4.8939</v>
      </c>
      <c r="C14683" s="1">
        <v>510.4224</v>
      </c>
      <c r="D14683" s="1">
        <v>4.9187</v>
      </c>
    </row>
    <row r="14684" ht="15.75" customHeight="1">
      <c r="A14684" s="1">
        <v>20.8274</v>
      </c>
      <c r="B14684" s="1">
        <v>4.8943</v>
      </c>
      <c r="C14684" s="1">
        <v>510.4748</v>
      </c>
      <c r="D14684" s="1">
        <v>4.9212</v>
      </c>
    </row>
    <row r="14685" ht="15.75" customHeight="1">
      <c r="A14685" s="1">
        <v>20.8296</v>
      </c>
      <c r="B14685" s="1">
        <v>4.8947</v>
      </c>
      <c r="C14685" s="1">
        <v>510.5304</v>
      </c>
      <c r="D14685" s="1">
        <v>4.9246</v>
      </c>
    </row>
    <row r="14686" ht="15.75" customHeight="1">
      <c r="A14686" s="1">
        <v>20.8319</v>
      </c>
      <c r="B14686" s="1">
        <v>4.8952</v>
      </c>
      <c r="C14686" s="1">
        <v>510.5866</v>
      </c>
      <c r="D14686" s="1">
        <v>4.9262</v>
      </c>
    </row>
    <row r="14687" ht="15.75" customHeight="1">
      <c r="A14687" s="1">
        <v>20.834</v>
      </c>
      <c r="B14687" s="1">
        <v>4.8956</v>
      </c>
      <c r="C14687" s="1">
        <v>510.6374</v>
      </c>
      <c r="D14687" s="1">
        <v>4.9266</v>
      </c>
    </row>
    <row r="14688" ht="15.75" customHeight="1">
      <c r="A14688" s="1">
        <v>20.8359</v>
      </c>
      <c r="B14688" s="1">
        <v>4.896</v>
      </c>
      <c r="C14688" s="1">
        <v>510.6836</v>
      </c>
      <c r="D14688" s="1">
        <v>4.9264</v>
      </c>
    </row>
    <row r="14689" ht="15.75" customHeight="1">
      <c r="A14689" s="1">
        <v>20.8375</v>
      </c>
      <c r="B14689" s="1">
        <v>4.8963</v>
      </c>
      <c r="C14689" s="1">
        <v>510.7221</v>
      </c>
      <c r="D14689" s="1">
        <v>4.9266</v>
      </c>
    </row>
    <row r="14690" ht="15.75" customHeight="1">
      <c r="A14690" s="1">
        <v>20.8387</v>
      </c>
      <c r="B14690" s="1">
        <v>4.8967</v>
      </c>
      <c r="C14690" s="1">
        <v>510.7533</v>
      </c>
      <c r="D14690" s="1">
        <v>4.9269</v>
      </c>
    </row>
    <row r="14691" ht="15.75" customHeight="1">
      <c r="A14691" s="1">
        <v>20.8396</v>
      </c>
      <c r="B14691" s="1">
        <v>4.8971</v>
      </c>
      <c r="C14691" s="1">
        <v>510.7744</v>
      </c>
      <c r="D14691" s="1">
        <v>4.9272</v>
      </c>
    </row>
    <row r="14692" ht="15.75" customHeight="1">
      <c r="A14692" s="1">
        <v>20.8401</v>
      </c>
      <c r="B14692" s="1">
        <v>4.8974</v>
      </c>
      <c r="C14692" s="1">
        <v>510.7871</v>
      </c>
      <c r="D14692" s="1">
        <v>4.9274</v>
      </c>
    </row>
    <row r="14693" ht="15.75" customHeight="1">
      <c r="A14693" s="1">
        <v>20.8403</v>
      </c>
      <c r="B14693" s="1">
        <v>4.8978</v>
      </c>
      <c r="C14693" s="1">
        <v>510.792</v>
      </c>
      <c r="D14693" s="1">
        <v>4.9274</v>
      </c>
    </row>
    <row r="14694" ht="15.75" customHeight="1">
      <c r="A14694" s="1">
        <v>20.8404</v>
      </c>
      <c r="B14694" s="1">
        <v>4.8981</v>
      </c>
      <c r="C14694" s="1">
        <v>510.7941</v>
      </c>
      <c r="D14694" s="1">
        <v>4.9276</v>
      </c>
    </row>
    <row r="14695" ht="15.75" customHeight="1">
      <c r="A14695" s="1">
        <v>20.8405</v>
      </c>
      <c r="B14695" s="1">
        <v>4.8985</v>
      </c>
      <c r="C14695" s="1">
        <v>510.7954</v>
      </c>
      <c r="D14695" s="1">
        <v>4.9278</v>
      </c>
    </row>
    <row r="14696" ht="15.75" customHeight="1">
      <c r="A14696" s="1">
        <v>20.8406</v>
      </c>
      <c r="B14696" s="1">
        <v>4.8988</v>
      </c>
      <c r="C14696" s="1">
        <v>510.7987</v>
      </c>
      <c r="D14696" s="1">
        <v>4.9278</v>
      </c>
    </row>
    <row r="14697" ht="15.75" customHeight="1">
      <c r="A14697" s="1">
        <v>20.8407</v>
      </c>
      <c r="B14697" s="1">
        <v>4.8991</v>
      </c>
      <c r="C14697" s="1">
        <v>510.8004</v>
      </c>
      <c r="D14697" s="1">
        <v>4.9279</v>
      </c>
    </row>
    <row r="14698" ht="15.75" customHeight="1">
      <c r="A14698" s="1">
        <v>20.8407</v>
      </c>
      <c r="B14698" s="1">
        <v>4.8995</v>
      </c>
      <c r="C14698" s="1">
        <v>510.8014</v>
      </c>
      <c r="D14698" s="1">
        <v>4.9281</v>
      </c>
    </row>
    <row r="14699" ht="15.75" customHeight="1">
      <c r="A14699" s="1">
        <v>20.8404</v>
      </c>
      <c r="B14699" s="1">
        <v>4.8998</v>
      </c>
      <c r="C14699" s="1">
        <v>510.7948</v>
      </c>
      <c r="D14699" s="1">
        <v>4.9284</v>
      </c>
    </row>
    <row r="14700" ht="15.75" customHeight="1">
      <c r="A14700" s="1">
        <v>20.8401</v>
      </c>
      <c r="B14700" s="1">
        <v>4.9001</v>
      </c>
      <c r="C14700" s="1">
        <v>510.7862</v>
      </c>
      <c r="D14700" s="1">
        <v>4.9286</v>
      </c>
    </row>
    <row r="14701" ht="15.75" customHeight="1">
      <c r="A14701" s="1">
        <v>20.8395</v>
      </c>
      <c r="B14701" s="1">
        <v>4.9004</v>
      </c>
      <c r="C14701" s="1">
        <v>510.7731</v>
      </c>
      <c r="D14701" s="1">
        <v>4.9287</v>
      </c>
    </row>
    <row r="14702" ht="15.75" customHeight="1">
      <c r="A14702" s="1">
        <v>20.8389</v>
      </c>
      <c r="B14702" s="1">
        <v>4.9007</v>
      </c>
      <c r="C14702" s="1">
        <v>510.7568</v>
      </c>
      <c r="D14702" s="1">
        <v>4.9288</v>
      </c>
    </row>
    <row r="14703" ht="15.75" customHeight="1">
      <c r="A14703" s="1">
        <v>20.8383</v>
      </c>
      <c r="B14703" s="1">
        <v>4.901</v>
      </c>
      <c r="C14703" s="1">
        <v>510.7416</v>
      </c>
      <c r="D14703" s="1">
        <v>4.9291</v>
      </c>
    </row>
    <row r="14704" ht="15.75" customHeight="1">
      <c r="A14704" s="1">
        <v>20.8378</v>
      </c>
      <c r="B14704" s="1">
        <v>4.9013</v>
      </c>
      <c r="C14704" s="1">
        <v>510.7295</v>
      </c>
      <c r="D14704" s="1">
        <v>4.9291</v>
      </c>
    </row>
    <row r="14705" ht="15.75" customHeight="1">
      <c r="A14705" s="1">
        <v>20.8371</v>
      </c>
      <c r="B14705" s="1">
        <v>4.9016</v>
      </c>
      <c r="C14705" s="1">
        <v>510.7125</v>
      </c>
      <c r="D14705" s="1">
        <v>4.9309</v>
      </c>
    </row>
    <row r="14706" ht="15.75" customHeight="1">
      <c r="A14706" s="1">
        <v>20.8365</v>
      </c>
      <c r="B14706" s="1">
        <v>4.9019</v>
      </c>
      <c r="C14706" s="1">
        <v>510.6974</v>
      </c>
      <c r="D14706" s="1">
        <v>4.9345</v>
      </c>
    </row>
    <row r="14707" ht="15.75" customHeight="1">
      <c r="A14707" s="1">
        <v>20.8361</v>
      </c>
      <c r="B14707" s="1">
        <v>4.9023</v>
      </c>
      <c r="C14707" s="1">
        <v>510.688</v>
      </c>
      <c r="D14707" s="1">
        <v>4.9362</v>
      </c>
    </row>
    <row r="14708" ht="15.75" customHeight="1">
      <c r="A14708" s="1">
        <v>20.8358</v>
      </c>
      <c r="B14708" s="1">
        <v>4.9026</v>
      </c>
      <c r="C14708" s="1">
        <v>510.681</v>
      </c>
      <c r="D14708" s="1">
        <v>4.9366</v>
      </c>
    </row>
    <row r="14709" ht="15.75" customHeight="1">
      <c r="A14709" s="1">
        <v>20.8355</v>
      </c>
      <c r="B14709" s="1">
        <v>4.9029</v>
      </c>
      <c r="C14709" s="1">
        <v>510.6728</v>
      </c>
      <c r="D14709" s="1">
        <v>4.9367</v>
      </c>
    </row>
    <row r="14710" ht="15.75" customHeight="1">
      <c r="A14710" s="1">
        <v>20.835</v>
      </c>
      <c r="B14710" s="1">
        <v>4.9032</v>
      </c>
      <c r="C14710" s="1">
        <v>510.6615</v>
      </c>
      <c r="D14710" s="1">
        <v>4.9368</v>
      </c>
    </row>
    <row r="14711" ht="15.75" customHeight="1">
      <c r="A14711" s="1">
        <v>20.8345</v>
      </c>
      <c r="B14711" s="1">
        <v>4.9035</v>
      </c>
      <c r="C14711" s="1">
        <v>510.6502</v>
      </c>
      <c r="D14711" s="1">
        <v>4.9369</v>
      </c>
    </row>
    <row r="14712" ht="15.75" customHeight="1">
      <c r="A14712" s="1">
        <v>20.834</v>
      </c>
      <c r="B14712" s="1">
        <v>4.9038</v>
      </c>
      <c r="C14712" s="1">
        <v>510.6374</v>
      </c>
      <c r="D14712" s="1">
        <v>4.9371</v>
      </c>
    </row>
    <row r="14713" ht="15.75" customHeight="1">
      <c r="A14713" s="1">
        <v>20.8335</v>
      </c>
      <c r="B14713" s="1">
        <v>4.9041</v>
      </c>
      <c r="C14713" s="1">
        <v>510.6243</v>
      </c>
      <c r="D14713" s="1">
        <v>4.9373</v>
      </c>
    </row>
    <row r="14714" ht="15.75" customHeight="1">
      <c r="A14714" s="1">
        <v>20.8331</v>
      </c>
      <c r="B14714" s="1">
        <v>4.9044</v>
      </c>
      <c r="C14714" s="1">
        <v>510.6153</v>
      </c>
      <c r="D14714" s="1">
        <v>4.9372</v>
      </c>
    </row>
    <row r="14715" ht="15.75" customHeight="1">
      <c r="A14715" s="1">
        <v>20.8327</v>
      </c>
      <c r="B14715" s="1">
        <v>4.9047</v>
      </c>
      <c r="C14715" s="1">
        <v>510.6061</v>
      </c>
      <c r="D14715" s="1">
        <v>4.9374</v>
      </c>
    </row>
    <row r="14716" ht="15.75" customHeight="1">
      <c r="A14716" s="1">
        <v>20.8325</v>
      </c>
      <c r="B14716" s="1">
        <v>4.905</v>
      </c>
      <c r="C14716" s="1">
        <v>510.5995</v>
      </c>
      <c r="D14716" s="1">
        <v>4.9376</v>
      </c>
    </row>
    <row r="14717" ht="15.75" customHeight="1">
      <c r="A14717" s="1">
        <v>20.8322</v>
      </c>
      <c r="B14717" s="1">
        <v>4.9053</v>
      </c>
      <c r="C14717" s="1">
        <v>510.5935</v>
      </c>
      <c r="D14717" s="1">
        <v>4.9376</v>
      </c>
    </row>
    <row r="14718" ht="15.75" customHeight="1">
      <c r="A14718" s="1">
        <v>20.832</v>
      </c>
      <c r="B14718" s="1">
        <v>4.9056</v>
      </c>
      <c r="C14718" s="1">
        <v>510.5887</v>
      </c>
      <c r="D14718" s="1">
        <v>4.9376</v>
      </c>
    </row>
    <row r="14719" ht="15.75" customHeight="1">
      <c r="A14719" s="1">
        <v>20.832</v>
      </c>
      <c r="B14719" s="1">
        <v>4.9059</v>
      </c>
      <c r="C14719" s="1">
        <v>510.5881</v>
      </c>
      <c r="D14719" s="1">
        <v>4.9378</v>
      </c>
    </row>
    <row r="14720" ht="15.75" customHeight="1">
      <c r="A14720" s="1">
        <v>20.8321</v>
      </c>
      <c r="B14720" s="1">
        <v>4.9062</v>
      </c>
      <c r="C14720" s="1">
        <v>510.5912</v>
      </c>
      <c r="D14720" s="1">
        <v>4.9379</v>
      </c>
    </row>
    <row r="14721" ht="15.75" customHeight="1">
      <c r="A14721" s="1">
        <v>20.8324</v>
      </c>
      <c r="B14721" s="1">
        <v>4.9066</v>
      </c>
      <c r="C14721" s="1">
        <v>510.5977</v>
      </c>
      <c r="D14721" s="1">
        <v>4.9378</v>
      </c>
    </row>
    <row r="14722" ht="15.75" customHeight="1">
      <c r="A14722" s="1">
        <v>20.8329</v>
      </c>
      <c r="B14722" s="1">
        <v>4.9069</v>
      </c>
      <c r="C14722" s="1">
        <v>510.6106</v>
      </c>
      <c r="D14722" s="1">
        <v>4.9381</v>
      </c>
    </row>
    <row r="14723" ht="15.75" customHeight="1">
      <c r="A14723" s="1">
        <v>20.834</v>
      </c>
      <c r="B14723" s="1">
        <v>4.9073</v>
      </c>
      <c r="C14723" s="1">
        <v>510.6366</v>
      </c>
      <c r="D14723" s="1">
        <v>4.9384</v>
      </c>
    </row>
    <row r="14724" ht="15.75" customHeight="1">
      <c r="A14724" s="1">
        <v>20.8356</v>
      </c>
      <c r="B14724" s="1">
        <v>4.9077</v>
      </c>
      <c r="C14724" s="1">
        <v>510.6759</v>
      </c>
      <c r="D14724" s="1">
        <v>4.9385</v>
      </c>
    </row>
    <row r="14725" ht="15.75" customHeight="1">
      <c r="A14725" s="1">
        <v>20.8378</v>
      </c>
      <c r="B14725" s="1">
        <v>4.9082</v>
      </c>
      <c r="C14725" s="1">
        <v>510.73</v>
      </c>
      <c r="D14725" s="1">
        <v>4.9387</v>
      </c>
    </row>
    <row r="14726" ht="15.75" customHeight="1">
      <c r="A14726" s="1">
        <v>20.8402</v>
      </c>
      <c r="B14726" s="1">
        <v>4.9086</v>
      </c>
      <c r="C14726" s="1">
        <v>510.788</v>
      </c>
      <c r="D14726" s="1">
        <v>4.9396</v>
      </c>
    </row>
    <row r="14727" ht="15.75" customHeight="1">
      <c r="A14727" s="1">
        <v>20.8426</v>
      </c>
      <c r="B14727" s="1">
        <v>4.909</v>
      </c>
      <c r="C14727" s="1">
        <v>510.8481</v>
      </c>
      <c r="D14727" s="1">
        <v>4.9435</v>
      </c>
    </row>
    <row r="14728" ht="15.75" customHeight="1">
      <c r="A14728" s="1">
        <v>20.8445</v>
      </c>
      <c r="B14728" s="1">
        <v>4.9094</v>
      </c>
      <c r="C14728" s="1">
        <v>510.8951</v>
      </c>
      <c r="D14728" s="1">
        <v>4.946</v>
      </c>
    </row>
    <row r="14729" ht="15.75" customHeight="1">
      <c r="A14729" s="1">
        <v>20.8459</v>
      </c>
      <c r="B14729" s="1">
        <v>4.9097</v>
      </c>
      <c r="C14729" s="1">
        <v>510.9281</v>
      </c>
      <c r="D14729" s="1">
        <v>4.9466</v>
      </c>
    </row>
    <row r="14730" ht="15.75" customHeight="1">
      <c r="A14730" s="1">
        <v>20.8467</v>
      </c>
      <c r="B14730" s="1">
        <v>4.9101</v>
      </c>
      <c r="C14730" s="1">
        <v>510.9485</v>
      </c>
      <c r="D14730" s="1">
        <v>4.9467</v>
      </c>
    </row>
    <row r="14731" ht="15.75" customHeight="1">
      <c r="A14731" s="1">
        <v>20.8471</v>
      </c>
      <c r="B14731" s="1">
        <v>4.9104</v>
      </c>
      <c r="C14731" s="1">
        <v>510.9577</v>
      </c>
      <c r="D14731" s="1">
        <v>4.9467</v>
      </c>
    </row>
    <row r="14732" ht="15.75" customHeight="1">
      <c r="A14732" s="1">
        <v>20.8471</v>
      </c>
      <c r="B14732" s="1">
        <v>4.9108</v>
      </c>
      <c r="C14732" s="1">
        <v>510.9587</v>
      </c>
      <c r="D14732" s="1">
        <v>4.9469</v>
      </c>
    </row>
    <row r="14733" ht="15.75" customHeight="1">
      <c r="A14733" s="1">
        <v>20.8467</v>
      </c>
      <c r="B14733" s="1">
        <v>4.9111</v>
      </c>
      <c r="C14733" s="1">
        <v>510.9489</v>
      </c>
      <c r="D14733" s="1">
        <v>4.9472</v>
      </c>
    </row>
    <row r="14734" ht="15.75" customHeight="1">
      <c r="A14734" s="1">
        <v>20.8463</v>
      </c>
      <c r="B14734" s="1">
        <v>4.9114</v>
      </c>
      <c r="C14734" s="1">
        <v>510.9381</v>
      </c>
      <c r="D14734" s="1">
        <v>4.9472</v>
      </c>
    </row>
    <row r="14735" ht="15.75" customHeight="1">
      <c r="A14735" s="1">
        <v>20.8457</v>
      </c>
      <c r="B14735" s="1">
        <v>4.9117</v>
      </c>
      <c r="C14735" s="1">
        <v>510.9234</v>
      </c>
      <c r="D14735" s="1">
        <v>4.9474</v>
      </c>
    </row>
    <row r="14736" ht="15.75" customHeight="1">
      <c r="A14736" s="1">
        <v>20.8452</v>
      </c>
      <c r="B14736" s="1">
        <v>4.912</v>
      </c>
      <c r="C14736" s="1">
        <v>510.9106</v>
      </c>
      <c r="D14736" s="1">
        <v>4.9476</v>
      </c>
    </row>
    <row r="14737" ht="15.75" customHeight="1">
      <c r="A14737" s="1">
        <v>20.8449</v>
      </c>
      <c r="B14737" s="1">
        <v>4.9124</v>
      </c>
      <c r="C14737" s="1">
        <v>510.9051</v>
      </c>
      <c r="D14737" s="1">
        <v>4.9475</v>
      </c>
    </row>
    <row r="14738" ht="15.75" customHeight="1">
      <c r="A14738" s="1">
        <v>20.8447</v>
      </c>
      <c r="B14738" s="1">
        <v>4.9127</v>
      </c>
      <c r="C14738" s="1">
        <v>510.8999</v>
      </c>
      <c r="D14738" s="1">
        <v>4.9476</v>
      </c>
    </row>
    <row r="14739" ht="15.75" customHeight="1">
      <c r="A14739" s="1">
        <v>20.8447</v>
      </c>
      <c r="B14739" s="1">
        <v>4.913</v>
      </c>
      <c r="C14739" s="1">
        <v>510.8988</v>
      </c>
      <c r="D14739" s="1">
        <v>4.9479</v>
      </c>
    </row>
    <row r="14740" ht="15.75" customHeight="1">
      <c r="A14740" s="1">
        <v>20.8447</v>
      </c>
      <c r="B14740" s="1">
        <v>4.9134</v>
      </c>
      <c r="C14740" s="1">
        <v>510.9006</v>
      </c>
      <c r="D14740" s="1">
        <v>4.948</v>
      </c>
    </row>
    <row r="14741" ht="15.75" customHeight="1">
      <c r="A14741" s="1">
        <v>20.845</v>
      </c>
      <c r="B14741" s="1">
        <v>4.9137</v>
      </c>
      <c r="C14741" s="1">
        <v>510.9057</v>
      </c>
      <c r="D14741" s="1">
        <v>4.9483</v>
      </c>
    </row>
    <row r="14742" ht="15.75" customHeight="1">
      <c r="A14742" s="1">
        <v>20.8452</v>
      </c>
      <c r="B14742" s="1">
        <v>4.914</v>
      </c>
      <c r="C14742" s="1">
        <v>510.9109</v>
      </c>
      <c r="D14742" s="1">
        <v>4.9483</v>
      </c>
    </row>
    <row r="14743" ht="15.75" customHeight="1">
      <c r="A14743" s="1">
        <v>20.8451</v>
      </c>
      <c r="B14743" s="1">
        <v>4.9144</v>
      </c>
      <c r="C14743" s="1">
        <v>510.9094</v>
      </c>
      <c r="D14743" s="1">
        <v>4.9484</v>
      </c>
    </row>
    <row r="14744" ht="15.75" customHeight="1">
      <c r="A14744" s="1">
        <v>20.845</v>
      </c>
      <c r="B14744" s="1">
        <v>4.9147</v>
      </c>
      <c r="C14744" s="1">
        <v>510.9057</v>
      </c>
      <c r="D14744" s="1">
        <v>4.9485</v>
      </c>
    </row>
    <row r="14745" ht="15.75" customHeight="1">
      <c r="A14745" s="1">
        <v>20.8448</v>
      </c>
      <c r="B14745" s="1">
        <v>4.915</v>
      </c>
      <c r="C14745" s="1">
        <v>510.9029</v>
      </c>
      <c r="D14745" s="1">
        <v>4.9486</v>
      </c>
    </row>
    <row r="14746" ht="15.75" customHeight="1">
      <c r="A14746" s="1">
        <v>20.8448</v>
      </c>
      <c r="B14746" s="1">
        <v>4.9153</v>
      </c>
      <c r="C14746" s="1">
        <v>510.9029</v>
      </c>
      <c r="D14746" s="1">
        <v>4.9489</v>
      </c>
    </row>
    <row r="14747" ht="15.75" customHeight="1">
      <c r="A14747" s="1">
        <v>20.8449</v>
      </c>
      <c r="B14747" s="1">
        <v>4.9157</v>
      </c>
      <c r="C14747" s="1">
        <v>510.9042</v>
      </c>
      <c r="D14747" s="1">
        <v>4.9492</v>
      </c>
    </row>
    <row r="14748" ht="15.75" customHeight="1">
      <c r="A14748" s="1">
        <v>20.845</v>
      </c>
      <c r="B14748" s="1">
        <v>4.916</v>
      </c>
      <c r="C14748" s="1">
        <v>510.9072</v>
      </c>
      <c r="D14748" s="1">
        <v>4.9528</v>
      </c>
    </row>
    <row r="14749" ht="15.75" customHeight="1">
      <c r="A14749" s="1">
        <v>20.8452</v>
      </c>
      <c r="B14749" s="1">
        <v>4.9163</v>
      </c>
      <c r="C14749" s="1">
        <v>510.9115</v>
      </c>
      <c r="D14749" s="1">
        <v>4.9557</v>
      </c>
    </row>
    <row r="14750" ht="15.75" customHeight="1">
      <c r="A14750" s="1">
        <v>20.8454</v>
      </c>
      <c r="B14750" s="1">
        <v>4.9167</v>
      </c>
      <c r="C14750" s="1">
        <v>510.9157</v>
      </c>
      <c r="D14750" s="1">
        <v>4.9568</v>
      </c>
    </row>
    <row r="14751" ht="15.75" customHeight="1">
      <c r="A14751" s="1">
        <v>20.8454</v>
      </c>
      <c r="B14751" s="1">
        <v>4.917</v>
      </c>
      <c r="C14751" s="1">
        <v>510.9164</v>
      </c>
      <c r="D14751" s="1">
        <v>4.9569</v>
      </c>
    </row>
    <row r="14752" ht="15.75" customHeight="1">
      <c r="A14752" s="1">
        <v>20.8452</v>
      </c>
      <c r="B14752" s="1">
        <v>4.9173</v>
      </c>
      <c r="C14752" s="1">
        <v>510.9128</v>
      </c>
      <c r="D14752" s="1">
        <v>4.9571</v>
      </c>
    </row>
    <row r="14753" ht="15.75" customHeight="1">
      <c r="A14753" s="1">
        <v>20.8452</v>
      </c>
      <c r="B14753" s="1">
        <v>4.9176</v>
      </c>
      <c r="C14753" s="1">
        <v>510.9106</v>
      </c>
      <c r="D14753" s="1">
        <v>4.9571</v>
      </c>
    </row>
    <row r="14754" ht="15.75" customHeight="1">
      <c r="A14754" s="1">
        <v>20.845</v>
      </c>
      <c r="B14754" s="1">
        <v>4.9179</v>
      </c>
      <c r="C14754" s="1">
        <v>510.9058</v>
      </c>
      <c r="D14754" s="1">
        <v>4.9571</v>
      </c>
    </row>
    <row r="14755" ht="15.75" customHeight="1">
      <c r="A14755" s="1">
        <v>20.8448</v>
      </c>
      <c r="B14755" s="1">
        <v>4.9183</v>
      </c>
      <c r="C14755" s="1">
        <v>510.9019</v>
      </c>
      <c r="D14755" s="1">
        <v>4.9572</v>
      </c>
    </row>
    <row r="14756" ht="15.75" customHeight="1">
      <c r="A14756" s="1">
        <v>20.8445</v>
      </c>
      <c r="B14756" s="1">
        <v>4.9186</v>
      </c>
      <c r="C14756" s="1">
        <v>510.8954</v>
      </c>
      <c r="D14756" s="1">
        <v>4.9574</v>
      </c>
    </row>
    <row r="14757" ht="15.75" customHeight="1">
      <c r="A14757" s="1">
        <v>20.8442</v>
      </c>
      <c r="B14757" s="1">
        <v>4.9189</v>
      </c>
      <c r="C14757" s="1">
        <v>510.8861</v>
      </c>
      <c r="D14757" s="1">
        <v>4.9575</v>
      </c>
    </row>
    <row r="14758" ht="15.75" customHeight="1">
      <c r="A14758" s="1">
        <v>20.8436</v>
      </c>
      <c r="B14758" s="1">
        <v>4.9191</v>
      </c>
      <c r="C14758" s="1">
        <v>510.8726</v>
      </c>
      <c r="D14758" s="1">
        <v>4.9576</v>
      </c>
    </row>
    <row r="14759" ht="15.75" customHeight="1">
      <c r="A14759" s="1">
        <v>20.8427</v>
      </c>
      <c r="B14759" s="1">
        <v>4.9194</v>
      </c>
      <c r="C14759" s="1">
        <v>510.8503</v>
      </c>
      <c r="D14759" s="1">
        <v>4.9576</v>
      </c>
    </row>
    <row r="14760" ht="15.75" customHeight="1">
      <c r="A14760" s="1">
        <v>20.8419</v>
      </c>
      <c r="B14760" s="1">
        <v>4.9197</v>
      </c>
      <c r="C14760" s="1">
        <v>510.8313</v>
      </c>
      <c r="D14760" s="1">
        <v>4.9578</v>
      </c>
    </row>
    <row r="14761" ht="15.75" customHeight="1">
      <c r="A14761" s="1">
        <v>20.8414</v>
      </c>
      <c r="B14761" s="1">
        <v>4.92</v>
      </c>
      <c r="C14761" s="1">
        <v>510.8192</v>
      </c>
      <c r="D14761" s="1">
        <v>4.9579</v>
      </c>
    </row>
    <row r="14762" ht="15.75" customHeight="1">
      <c r="A14762" s="1">
        <v>20.841</v>
      </c>
      <c r="B14762" s="1">
        <v>4.9203</v>
      </c>
      <c r="C14762" s="1">
        <v>510.8096</v>
      </c>
      <c r="D14762" s="1">
        <v>4.9579</v>
      </c>
    </row>
    <row r="14763" ht="15.75" customHeight="1">
      <c r="A14763" s="1">
        <v>20.8407</v>
      </c>
      <c r="B14763" s="1">
        <v>4.9206</v>
      </c>
      <c r="C14763" s="1">
        <v>510.8026</v>
      </c>
      <c r="D14763" s="1">
        <v>4.9581</v>
      </c>
    </row>
    <row r="14764" ht="15.75" customHeight="1">
      <c r="A14764" s="1">
        <v>20.8407</v>
      </c>
      <c r="B14764" s="1">
        <v>4.921</v>
      </c>
      <c r="C14764" s="1">
        <v>510.8026</v>
      </c>
      <c r="D14764" s="1">
        <v>4.9583</v>
      </c>
    </row>
    <row r="14765" ht="15.75" customHeight="1">
      <c r="A14765" s="1">
        <v>20.8411</v>
      </c>
      <c r="B14765" s="1">
        <v>4.9213</v>
      </c>
      <c r="C14765" s="1">
        <v>510.8113</v>
      </c>
      <c r="D14765" s="1">
        <v>4.9585</v>
      </c>
    </row>
    <row r="14766" ht="15.75" customHeight="1">
      <c r="A14766" s="1">
        <v>20.842</v>
      </c>
      <c r="B14766" s="1">
        <v>4.9217</v>
      </c>
      <c r="C14766" s="1">
        <v>510.833</v>
      </c>
      <c r="D14766" s="1">
        <v>4.9585</v>
      </c>
    </row>
    <row r="14767" ht="15.75" customHeight="1">
      <c r="A14767" s="1">
        <v>20.8434</v>
      </c>
      <c r="B14767" s="1">
        <v>4.9221</v>
      </c>
      <c r="C14767" s="1">
        <v>510.8678</v>
      </c>
      <c r="D14767" s="1">
        <v>4.9586</v>
      </c>
    </row>
    <row r="14768" ht="15.75" customHeight="1">
      <c r="A14768" s="1">
        <v>20.8451</v>
      </c>
      <c r="B14768" s="1">
        <v>4.9225</v>
      </c>
      <c r="C14768" s="1">
        <v>510.9084</v>
      </c>
      <c r="D14768" s="1">
        <v>4.9588</v>
      </c>
    </row>
    <row r="14769" ht="15.75" customHeight="1">
      <c r="A14769" s="1">
        <v>20.8465</v>
      </c>
      <c r="B14769" s="1">
        <v>4.9228</v>
      </c>
      <c r="C14769" s="1">
        <v>510.9444</v>
      </c>
      <c r="D14769" s="1">
        <v>4.961</v>
      </c>
    </row>
    <row r="14770" ht="15.75" customHeight="1">
      <c r="A14770" s="1">
        <v>20.8477</v>
      </c>
      <c r="B14770" s="1">
        <v>4.9232</v>
      </c>
      <c r="C14770" s="1">
        <v>510.973</v>
      </c>
      <c r="D14770" s="1">
        <v>4.9646</v>
      </c>
    </row>
    <row r="14771" ht="15.75" customHeight="1">
      <c r="A14771" s="1">
        <v>20.8485</v>
      </c>
      <c r="B14771" s="1">
        <v>4.9235</v>
      </c>
      <c r="C14771" s="1">
        <v>510.9924</v>
      </c>
      <c r="D14771" s="1">
        <v>4.9663</v>
      </c>
    </row>
    <row r="14772" ht="15.75" customHeight="1">
      <c r="A14772" s="1">
        <v>20.8491</v>
      </c>
      <c r="B14772" s="1">
        <v>4.9239</v>
      </c>
      <c r="C14772" s="1">
        <v>511.0069</v>
      </c>
      <c r="D14772" s="1">
        <v>4.9667</v>
      </c>
    </row>
    <row r="14773" ht="15.75" customHeight="1">
      <c r="A14773" s="1">
        <v>20.8495</v>
      </c>
      <c r="B14773" s="1">
        <v>4.9242</v>
      </c>
      <c r="C14773" s="1">
        <v>511.0179</v>
      </c>
      <c r="D14773" s="1">
        <v>4.9667</v>
      </c>
    </row>
    <row r="14774" ht="15.75" customHeight="1">
      <c r="A14774" s="1">
        <v>20.8498</v>
      </c>
      <c r="B14774" s="1">
        <v>4.9246</v>
      </c>
      <c r="C14774" s="1">
        <v>511.0239</v>
      </c>
      <c r="D14774" s="1">
        <v>4.9669</v>
      </c>
    </row>
    <row r="14775" ht="15.75" customHeight="1">
      <c r="A14775" s="1">
        <v>20.8499</v>
      </c>
      <c r="B14775" s="1">
        <v>4.9249</v>
      </c>
      <c r="C14775" s="1">
        <v>511.0268</v>
      </c>
      <c r="D14775" s="1">
        <v>4.967</v>
      </c>
    </row>
    <row r="14776" ht="15.75" customHeight="1">
      <c r="A14776" s="1">
        <v>20.8498</v>
      </c>
      <c r="B14776" s="1">
        <v>4.9252</v>
      </c>
      <c r="C14776" s="1">
        <v>511.0256</v>
      </c>
      <c r="D14776" s="1">
        <v>4.9671</v>
      </c>
    </row>
    <row r="14777" ht="15.75" customHeight="1">
      <c r="A14777" s="1">
        <v>20.8499</v>
      </c>
      <c r="B14777" s="1">
        <v>4.9255</v>
      </c>
      <c r="C14777" s="1">
        <v>511.0264</v>
      </c>
      <c r="D14777" s="1">
        <v>4.9673</v>
      </c>
    </row>
    <row r="14778" ht="15.75" customHeight="1">
      <c r="A14778" s="1">
        <v>20.8498</v>
      </c>
      <c r="B14778" s="1">
        <v>4.9259</v>
      </c>
      <c r="C14778" s="1">
        <v>511.0242</v>
      </c>
      <c r="D14778" s="1">
        <v>4.9673</v>
      </c>
    </row>
    <row r="14779" ht="15.75" customHeight="1">
      <c r="A14779" s="1">
        <v>20.8497</v>
      </c>
      <c r="B14779" s="1">
        <v>4.9262</v>
      </c>
      <c r="C14779" s="1">
        <v>511.0225</v>
      </c>
      <c r="D14779" s="1">
        <v>4.9674</v>
      </c>
    </row>
    <row r="14780" ht="15.75" customHeight="1">
      <c r="A14780" s="1">
        <v>20.8498</v>
      </c>
      <c r="B14780" s="1">
        <v>4.9266</v>
      </c>
      <c r="C14780" s="1">
        <v>511.0257</v>
      </c>
      <c r="D14780" s="1">
        <v>4.9675</v>
      </c>
    </row>
    <row r="14781" ht="15.75" customHeight="1">
      <c r="A14781" s="1">
        <v>20.8502</v>
      </c>
      <c r="B14781" s="1">
        <v>4.9269</v>
      </c>
      <c r="C14781" s="1">
        <v>511.0339</v>
      </c>
      <c r="D14781" s="1">
        <v>4.9677</v>
      </c>
    </row>
    <row r="14782" ht="15.75" customHeight="1">
      <c r="A14782" s="1">
        <v>20.8507</v>
      </c>
      <c r="B14782" s="1">
        <v>4.9273</v>
      </c>
      <c r="C14782" s="1">
        <v>511.0463</v>
      </c>
      <c r="D14782" s="1">
        <v>4.9679</v>
      </c>
    </row>
    <row r="14783" ht="15.75" customHeight="1">
      <c r="A14783" s="1">
        <v>20.8512</v>
      </c>
      <c r="B14783" s="1">
        <v>4.9276</v>
      </c>
      <c r="C14783" s="1">
        <v>511.0594</v>
      </c>
      <c r="D14783" s="1">
        <v>4.968</v>
      </c>
    </row>
    <row r="14784" ht="15.75" customHeight="1">
      <c r="A14784" s="1">
        <v>20.8516</v>
      </c>
      <c r="B14784" s="1">
        <v>4.9279</v>
      </c>
      <c r="C14784" s="1">
        <v>511.0686</v>
      </c>
      <c r="D14784" s="1">
        <v>4.9681</v>
      </c>
    </row>
    <row r="14785" ht="15.75" customHeight="1">
      <c r="A14785" s="1">
        <v>20.8518</v>
      </c>
      <c r="B14785" s="1">
        <v>4.9283</v>
      </c>
      <c r="C14785" s="1">
        <v>511.0727</v>
      </c>
      <c r="D14785" s="1">
        <v>4.9681</v>
      </c>
    </row>
    <row r="14786" ht="15.75" customHeight="1">
      <c r="A14786" s="1">
        <v>20.8518</v>
      </c>
      <c r="B14786" s="1">
        <v>4.9286</v>
      </c>
      <c r="C14786" s="1">
        <v>511.0735</v>
      </c>
      <c r="D14786" s="1">
        <v>4.9681</v>
      </c>
    </row>
    <row r="14787" ht="15.75" customHeight="1">
      <c r="A14787" s="1">
        <v>20.8519</v>
      </c>
      <c r="B14787" s="1">
        <v>4.9289</v>
      </c>
      <c r="C14787" s="1">
        <v>511.0764</v>
      </c>
      <c r="D14787" s="1">
        <v>4.9684</v>
      </c>
    </row>
    <row r="14788" ht="15.75" customHeight="1">
      <c r="A14788" s="1">
        <v>20.8521</v>
      </c>
      <c r="B14788" s="1">
        <v>4.9293</v>
      </c>
      <c r="C14788" s="1">
        <v>511.0797</v>
      </c>
      <c r="D14788" s="1">
        <v>4.9687</v>
      </c>
    </row>
    <row r="14789" ht="15.75" customHeight="1">
      <c r="A14789" s="1">
        <v>20.8521</v>
      </c>
      <c r="B14789" s="1">
        <v>4.9296</v>
      </c>
      <c r="C14789" s="1">
        <v>511.0813</v>
      </c>
      <c r="D14789" s="1">
        <v>4.9689</v>
      </c>
    </row>
    <row r="14790" ht="15.75" customHeight="1">
      <c r="A14790" s="1">
        <v>20.8523</v>
      </c>
      <c r="B14790" s="1">
        <v>4.9299</v>
      </c>
      <c r="C14790" s="1">
        <v>511.0854</v>
      </c>
      <c r="D14790" s="1">
        <v>4.972</v>
      </c>
    </row>
    <row r="14791" ht="15.75" customHeight="1">
      <c r="A14791" s="1">
        <v>20.8526</v>
      </c>
      <c r="B14791" s="1">
        <v>4.9303</v>
      </c>
      <c r="C14791" s="1">
        <v>511.0934</v>
      </c>
      <c r="D14791" s="1">
        <v>4.9751</v>
      </c>
    </row>
    <row r="14792" ht="15.75" customHeight="1">
      <c r="A14792" s="1">
        <v>20.853</v>
      </c>
      <c r="B14792" s="1">
        <v>4.9306</v>
      </c>
      <c r="C14792" s="1">
        <v>511.1017</v>
      </c>
      <c r="D14792" s="1">
        <v>4.9763</v>
      </c>
    </row>
    <row r="14793" ht="15.75" customHeight="1">
      <c r="A14793" s="1">
        <v>20.8532</v>
      </c>
      <c r="B14793" s="1">
        <v>4.9309</v>
      </c>
      <c r="C14793" s="1">
        <v>511.1081</v>
      </c>
      <c r="D14793" s="1">
        <v>4.9766</v>
      </c>
    </row>
    <row r="14794" ht="15.75" customHeight="1">
      <c r="A14794" s="1">
        <v>20.8534</v>
      </c>
      <c r="B14794" s="1">
        <v>4.9313</v>
      </c>
      <c r="C14794" s="1">
        <v>511.1139</v>
      </c>
      <c r="D14794" s="1">
        <v>4.9767</v>
      </c>
    </row>
    <row r="14795" ht="15.75" customHeight="1">
      <c r="A14795" s="1">
        <v>20.8535</v>
      </c>
      <c r="B14795" s="1">
        <v>4.9316</v>
      </c>
      <c r="C14795" s="1">
        <v>511.1153</v>
      </c>
      <c r="D14795" s="1">
        <v>4.9766</v>
      </c>
    </row>
    <row r="14796" ht="15.75" customHeight="1">
      <c r="A14796" s="1">
        <v>20.8533</v>
      </c>
      <c r="B14796" s="1">
        <v>4.9319</v>
      </c>
      <c r="C14796" s="1">
        <v>511.1103</v>
      </c>
      <c r="D14796" s="1">
        <v>4.9768</v>
      </c>
    </row>
    <row r="14797" ht="15.75" customHeight="1">
      <c r="A14797" s="1">
        <v>20.853</v>
      </c>
      <c r="B14797" s="1">
        <v>4.9322</v>
      </c>
      <c r="C14797" s="1">
        <v>511.1028</v>
      </c>
      <c r="D14797" s="1">
        <v>4.977</v>
      </c>
    </row>
    <row r="14798" ht="15.75" customHeight="1">
      <c r="A14798" s="1">
        <v>20.8526</v>
      </c>
      <c r="B14798" s="1">
        <v>4.9325</v>
      </c>
      <c r="C14798" s="1">
        <v>511.0929</v>
      </c>
      <c r="D14798" s="1">
        <v>4.977</v>
      </c>
    </row>
    <row r="14799" ht="15.75" customHeight="1">
      <c r="A14799" s="1">
        <v>20.852</v>
      </c>
      <c r="B14799" s="1">
        <v>4.9328</v>
      </c>
      <c r="C14799" s="1">
        <v>511.0786</v>
      </c>
      <c r="D14799" s="1">
        <v>4.9772</v>
      </c>
    </row>
    <row r="14800" ht="15.75" customHeight="1">
      <c r="A14800" s="1">
        <v>20.8515</v>
      </c>
      <c r="B14800" s="1">
        <v>4.9331</v>
      </c>
      <c r="C14800" s="1">
        <v>511.0652</v>
      </c>
      <c r="D14800" s="1">
        <v>4.9774</v>
      </c>
    </row>
    <row r="14801" ht="15.75" customHeight="1">
      <c r="A14801" s="1">
        <v>20.8509</v>
      </c>
      <c r="B14801" s="1">
        <v>4.9334</v>
      </c>
      <c r="C14801" s="1">
        <v>511.0504</v>
      </c>
      <c r="D14801" s="1">
        <v>4.9774</v>
      </c>
    </row>
    <row r="14802" ht="15.75" customHeight="1">
      <c r="A14802" s="1">
        <v>20.85</v>
      </c>
      <c r="B14802" s="1">
        <v>4.9337</v>
      </c>
      <c r="C14802" s="1">
        <v>511.0291</v>
      </c>
      <c r="D14802" s="1">
        <v>4.9775</v>
      </c>
    </row>
    <row r="14803" ht="15.75" customHeight="1">
      <c r="A14803" s="1">
        <v>20.8493</v>
      </c>
      <c r="B14803" s="1">
        <v>4.934</v>
      </c>
      <c r="C14803" s="1">
        <v>511.0126</v>
      </c>
      <c r="D14803" s="1">
        <v>4.9775</v>
      </c>
    </row>
    <row r="14804" ht="15.75" customHeight="1">
      <c r="A14804" s="1">
        <v>20.8489</v>
      </c>
      <c r="B14804" s="1">
        <v>4.9343</v>
      </c>
      <c r="C14804" s="1">
        <v>511.003</v>
      </c>
      <c r="D14804" s="1">
        <v>4.9777</v>
      </c>
    </row>
    <row r="14805" ht="15.75" customHeight="1">
      <c r="A14805" s="1">
        <v>20.8486</v>
      </c>
      <c r="B14805" s="1">
        <v>4.9346</v>
      </c>
      <c r="C14805" s="1">
        <v>510.996</v>
      </c>
      <c r="D14805" s="1">
        <v>4.9778</v>
      </c>
    </row>
    <row r="14806" ht="15.75" customHeight="1">
      <c r="A14806" s="1">
        <v>20.8486</v>
      </c>
      <c r="B14806" s="1">
        <v>4.9349</v>
      </c>
      <c r="C14806" s="1">
        <v>510.994</v>
      </c>
      <c r="D14806" s="1">
        <v>4.9779</v>
      </c>
    </row>
    <row r="14807" ht="15.75" customHeight="1">
      <c r="A14807" s="1">
        <v>20.8486</v>
      </c>
      <c r="B14807" s="1">
        <v>4.9353</v>
      </c>
      <c r="C14807" s="1">
        <v>510.9951</v>
      </c>
      <c r="D14807" s="1">
        <v>4.978</v>
      </c>
    </row>
    <row r="14808" ht="15.75" customHeight="1">
      <c r="A14808" s="1">
        <v>20.8491</v>
      </c>
      <c r="B14808" s="1">
        <v>4.9356</v>
      </c>
      <c r="C14808" s="1">
        <v>511.0075</v>
      </c>
      <c r="D14808" s="1">
        <v>4.9781</v>
      </c>
    </row>
    <row r="14809" ht="15.75" customHeight="1">
      <c r="A14809" s="1">
        <v>20.8501</v>
      </c>
      <c r="B14809" s="1">
        <v>4.936</v>
      </c>
      <c r="C14809" s="1">
        <v>511.0319</v>
      </c>
      <c r="D14809" s="1">
        <v>4.9783</v>
      </c>
    </row>
    <row r="14810" ht="15.75" customHeight="1">
      <c r="A14810" s="1">
        <v>20.8515</v>
      </c>
      <c r="B14810" s="1">
        <v>4.9364</v>
      </c>
      <c r="C14810" s="1">
        <v>511.065</v>
      </c>
      <c r="D14810" s="1">
        <v>4.9787</v>
      </c>
    </row>
    <row r="14811" ht="15.75" customHeight="1">
      <c r="A14811" s="1">
        <v>20.8529</v>
      </c>
      <c r="B14811" s="1">
        <v>4.9368</v>
      </c>
      <c r="C14811" s="1">
        <v>511.1005</v>
      </c>
      <c r="D14811" s="1">
        <v>4.9813</v>
      </c>
    </row>
    <row r="14812" ht="15.75" customHeight="1">
      <c r="A14812" s="1">
        <v>20.8543</v>
      </c>
      <c r="B14812" s="1">
        <v>4.9371</v>
      </c>
      <c r="C14812" s="1">
        <v>511.1355</v>
      </c>
      <c r="D14812" s="1">
        <v>4.9847</v>
      </c>
    </row>
    <row r="14813" ht="15.75" customHeight="1">
      <c r="A14813" s="1">
        <v>20.8558</v>
      </c>
      <c r="B14813" s="1">
        <v>4.9375</v>
      </c>
      <c r="C14813" s="1">
        <v>511.1711</v>
      </c>
      <c r="D14813" s="1">
        <v>4.9861</v>
      </c>
    </row>
    <row r="14814" ht="15.75" customHeight="1">
      <c r="A14814" s="1">
        <v>20.857</v>
      </c>
      <c r="B14814" s="1">
        <v>4.9379</v>
      </c>
      <c r="C14814" s="1">
        <v>511.202</v>
      </c>
      <c r="D14814" s="1">
        <v>4.9864</v>
      </c>
    </row>
    <row r="14815" ht="15.75" customHeight="1">
      <c r="A14815" s="1">
        <v>20.8579</v>
      </c>
      <c r="B14815" s="1">
        <v>4.9383</v>
      </c>
      <c r="C14815" s="1">
        <v>511.2239</v>
      </c>
      <c r="D14815" s="1">
        <v>4.9864</v>
      </c>
    </row>
    <row r="14816" ht="15.75" customHeight="1">
      <c r="A14816" s="1">
        <v>20.8587</v>
      </c>
      <c r="B14816" s="1">
        <v>4.9386</v>
      </c>
      <c r="C14816" s="1">
        <v>511.2419</v>
      </c>
      <c r="D14816" s="1">
        <v>4.9865</v>
      </c>
    </row>
    <row r="14817" ht="15.75" customHeight="1">
      <c r="A14817" s="1">
        <v>20.8591</v>
      </c>
      <c r="B14817" s="1">
        <v>4.939</v>
      </c>
      <c r="C14817" s="1">
        <v>511.2532</v>
      </c>
      <c r="D14817" s="1">
        <v>4.9869</v>
      </c>
    </row>
    <row r="14818" ht="15.75" customHeight="1">
      <c r="A14818" s="1">
        <v>20.8596</v>
      </c>
      <c r="B14818" s="1">
        <v>4.9393</v>
      </c>
      <c r="C14818" s="1">
        <v>511.2656</v>
      </c>
      <c r="D14818" s="1">
        <v>4.987</v>
      </c>
    </row>
    <row r="14819" ht="15.75" customHeight="1">
      <c r="A14819" s="1">
        <v>20.86</v>
      </c>
      <c r="B14819" s="1">
        <v>4.9397</v>
      </c>
      <c r="C14819" s="1">
        <v>511.274</v>
      </c>
      <c r="D14819" s="1">
        <v>4.9871</v>
      </c>
    </row>
    <row r="14820" ht="15.75" customHeight="1">
      <c r="A14820" s="1">
        <v>20.8602</v>
      </c>
      <c r="B14820" s="1">
        <v>4.94</v>
      </c>
      <c r="C14820" s="1">
        <v>511.2785</v>
      </c>
      <c r="D14820" s="1">
        <v>4.9874</v>
      </c>
    </row>
    <row r="14821" ht="15.75" customHeight="1">
      <c r="A14821" s="1">
        <v>20.8603</v>
      </c>
      <c r="B14821" s="1">
        <v>4.9403</v>
      </c>
      <c r="C14821" s="1">
        <v>511.2829</v>
      </c>
      <c r="D14821" s="1">
        <v>4.9876</v>
      </c>
    </row>
    <row r="14822" ht="15.75" customHeight="1">
      <c r="A14822" s="1">
        <v>20.8607</v>
      </c>
      <c r="B14822" s="1">
        <v>4.9407</v>
      </c>
      <c r="C14822" s="1">
        <v>511.2921</v>
      </c>
      <c r="D14822" s="1">
        <v>4.9877</v>
      </c>
    </row>
    <row r="14823" ht="15.75" customHeight="1">
      <c r="A14823" s="1">
        <v>20.8613</v>
      </c>
      <c r="B14823" s="1">
        <v>4.9411</v>
      </c>
      <c r="C14823" s="1">
        <v>511.3056</v>
      </c>
      <c r="D14823" s="1">
        <v>4.9878</v>
      </c>
    </row>
    <row r="14824" ht="15.75" customHeight="1">
      <c r="A14824" s="1">
        <v>20.862</v>
      </c>
      <c r="B14824" s="1">
        <v>4.9414</v>
      </c>
      <c r="C14824" s="1">
        <v>511.3247</v>
      </c>
      <c r="D14824" s="1">
        <v>4.9881</v>
      </c>
    </row>
    <row r="14825" ht="15.75" customHeight="1">
      <c r="A14825" s="1">
        <v>20.8628</v>
      </c>
      <c r="B14825" s="1">
        <v>4.9418</v>
      </c>
      <c r="C14825" s="1">
        <v>511.3439</v>
      </c>
      <c r="D14825" s="1">
        <v>4.9881</v>
      </c>
    </row>
    <row r="14826" ht="15.75" customHeight="1">
      <c r="A14826" s="1">
        <v>20.8635</v>
      </c>
      <c r="B14826" s="1">
        <v>4.9422</v>
      </c>
      <c r="C14826" s="1">
        <v>511.3593</v>
      </c>
      <c r="D14826" s="1">
        <v>4.9883</v>
      </c>
    </row>
    <row r="14827" ht="15.75" customHeight="1">
      <c r="A14827" s="1">
        <v>20.8638</v>
      </c>
      <c r="B14827" s="1">
        <v>4.9425</v>
      </c>
      <c r="C14827" s="1">
        <v>511.3688</v>
      </c>
      <c r="D14827" s="1">
        <v>4.9886</v>
      </c>
    </row>
    <row r="14828" ht="15.75" customHeight="1">
      <c r="A14828" s="1">
        <v>20.864</v>
      </c>
      <c r="B14828" s="1">
        <v>4.9428</v>
      </c>
      <c r="C14828" s="1">
        <v>511.3731</v>
      </c>
      <c r="D14828" s="1">
        <v>4.9888</v>
      </c>
    </row>
    <row r="14829" ht="15.75" customHeight="1">
      <c r="A14829" s="1">
        <v>20.8641</v>
      </c>
      <c r="B14829" s="1">
        <v>4.9432</v>
      </c>
      <c r="C14829" s="1">
        <v>511.3762</v>
      </c>
      <c r="D14829" s="1">
        <v>4.9888</v>
      </c>
    </row>
    <row r="14830" ht="15.75" customHeight="1">
      <c r="A14830" s="1">
        <v>20.8641</v>
      </c>
      <c r="B14830" s="1">
        <v>4.9435</v>
      </c>
      <c r="C14830" s="1">
        <v>511.3745</v>
      </c>
      <c r="D14830" s="1">
        <v>4.9891</v>
      </c>
    </row>
    <row r="14831" ht="15.75" customHeight="1">
      <c r="A14831" s="1">
        <v>20.864</v>
      </c>
      <c r="B14831" s="1">
        <v>4.9438</v>
      </c>
      <c r="C14831" s="1">
        <v>511.3715</v>
      </c>
      <c r="D14831" s="1">
        <v>4.9893</v>
      </c>
    </row>
    <row r="14832" ht="15.75" customHeight="1">
      <c r="A14832" s="1">
        <v>20.8639</v>
      </c>
      <c r="B14832" s="1">
        <v>4.9442</v>
      </c>
      <c r="C14832" s="1">
        <v>511.3695</v>
      </c>
      <c r="D14832" s="1">
        <v>4.9895</v>
      </c>
    </row>
    <row r="14833" ht="15.75" customHeight="1">
      <c r="A14833" s="1">
        <v>20.8637</v>
      </c>
      <c r="B14833" s="1">
        <v>4.9445</v>
      </c>
      <c r="C14833" s="1">
        <v>511.3657</v>
      </c>
      <c r="D14833" s="1">
        <v>4.9899</v>
      </c>
    </row>
    <row r="14834" ht="15.75" customHeight="1">
      <c r="A14834" s="1">
        <v>20.8634</v>
      </c>
      <c r="B14834" s="1">
        <v>4.9448</v>
      </c>
      <c r="C14834" s="1">
        <v>511.3578</v>
      </c>
      <c r="D14834" s="1">
        <v>4.993</v>
      </c>
    </row>
    <row r="14835" ht="15.75" customHeight="1">
      <c r="A14835" s="1">
        <v>20.8629</v>
      </c>
      <c r="B14835" s="1">
        <v>4.9451</v>
      </c>
      <c r="C14835" s="1">
        <v>511.3456</v>
      </c>
      <c r="D14835" s="1">
        <v>4.9959</v>
      </c>
    </row>
    <row r="14836" ht="15.75" customHeight="1">
      <c r="A14836" s="1">
        <v>20.8624</v>
      </c>
      <c r="B14836" s="1">
        <v>4.9454</v>
      </c>
      <c r="C14836" s="1">
        <v>511.3337</v>
      </c>
      <c r="D14836" s="1">
        <v>4.9971</v>
      </c>
    </row>
    <row r="14837" ht="15.75" customHeight="1">
      <c r="A14837" s="1">
        <v>20.8618</v>
      </c>
      <c r="B14837" s="1">
        <v>4.9457</v>
      </c>
      <c r="C14837" s="1">
        <v>511.3174</v>
      </c>
      <c r="D14837" s="1">
        <v>4.9974</v>
      </c>
    </row>
    <row r="14838" ht="15.75" customHeight="1">
      <c r="A14838" s="1">
        <v>20.861</v>
      </c>
      <c r="B14838" s="1">
        <v>4.946</v>
      </c>
      <c r="C14838" s="1">
        <v>511.2984</v>
      </c>
      <c r="D14838" s="1">
        <v>4.9975</v>
      </c>
    </row>
    <row r="14839" ht="15.75" customHeight="1">
      <c r="A14839" s="1">
        <v>20.8602</v>
      </c>
      <c r="B14839" s="1">
        <v>4.9463</v>
      </c>
      <c r="C14839" s="1">
        <v>511.28</v>
      </c>
      <c r="D14839" s="1">
        <v>4.9977</v>
      </c>
    </row>
    <row r="14840" ht="15.75" customHeight="1">
      <c r="A14840" s="1">
        <v>20.8594</v>
      </c>
      <c r="B14840" s="1">
        <v>4.9466</v>
      </c>
      <c r="C14840" s="1">
        <v>511.2592</v>
      </c>
      <c r="D14840" s="1">
        <v>4.9979</v>
      </c>
    </row>
    <row r="14841" ht="15.75" customHeight="1">
      <c r="A14841" s="1">
        <v>20.8585</v>
      </c>
      <c r="B14841" s="1">
        <v>4.9469</v>
      </c>
      <c r="C14841" s="1">
        <v>511.2386</v>
      </c>
      <c r="D14841" s="1">
        <v>4.9981</v>
      </c>
    </row>
    <row r="14842" ht="15.75" customHeight="1">
      <c r="A14842" s="1">
        <v>20.8575</v>
      </c>
      <c r="B14842" s="1">
        <v>4.9471</v>
      </c>
      <c r="C14842" s="1">
        <v>511.2124</v>
      </c>
      <c r="D14842" s="1">
        <v>4.9981</v>
      </c>
    </row>
    <row r="14843" ht="15.75" customHeight="1">
      <c r="A14843" s="1">
        <v>20.8562</v>
      </c>
      <c r="B14843" s="1">
        <v>4.9474</v>
      </c>
      <c r="C14843" s="1">
        <v>511.1802</v>
      </c>
      <c r="D14843" s="1">
        <v>4.9982</v>
      </c>
    </row>
    <row r="14844" ht="15.75" customHeight="1">
      <c r="A14844" s="1">
        <v>20.8549</v>
      </c>
      <c r="B14844" s="1">
        <v>4.9477</v>
      </c>
      <c r="C14844" s="1">
        <v>511.1498</v>
      </c>
      <c r="D14844" s="1">
        <v>4.9983</v>
      </c>
    </row>
    <row r="14845" ht="15.75" customHeight="1">
      <c r="A14845" s="1">
        <v>20.8541</v>
      </c>
      <c r="B14845" s="1">
        <v>4.948</v>
      </c>
      <c r="C14845" s="1">
        <v>511.129</v>
      </c>
      <c r="D14845" s="1">
        <v>4.9985</v>
      </c>
    </row>
    <row r="14846" ht="15.75" customHeight="1">
      <c r="A14846" s="1">
        <v>20.8533</v>
      </c>
      <c r="B14846" s="1">
        <v>4.9483</v>
      </c>
      <c r="C14846" s="1">
        <v>511.11</v>
      </c>
      <c r="D14846" s="1">
        <v>4.9986</v>
      </c>
    </row>
    <row r="14847" ht="15.75" customHeight="1">
      <c r="A14847" s="1">
        <v>20.8527</v>
      </c>
      <c r="B14847" s="1">
        <v>4.9485</v>
      </c>
      <c r="C14847" s="1">
        <v>511.0962</v>
      </c>
      <c r="D14847" s="1">
        <v>4.9987</v>
      </c>
    </row>
    <row r="14848" ht="15.75" customHeight="1">
      <c r="A14848" s="1">
        <v>20.8524</v>
      </c>
      <c r="B14848" s="1">
        <v>4.9489</v>
      </c>
      <c r="C14848" s="1">
        <v>511.0889</v>
      </c>
      <c r="D14848" s="1">
        <v>4.9989</v>
      </c>
    </row>
    <row r="14849" ht="15.75" customHeight="1">
      <c r="A14849" s="1">
        <v>20.8526</v>
      </c>
      <c r="B14849" s="1">
        <v>4.9492</v>
      </c>
      <c r="C14849" s="1">
        <v>511.093</v>
      </c>
      <c r="D14849" s="1">
        <v>4.999</v>
      </c>
    </row>
    <row r="14850" ht="15.75" customHeight="1">
      <c r="A14850" s="1">
        <v>20.8534</v>
      </c>
      <c r="B14850" s="1">
        <v>4.9496</v>
      </c>
      <c r="C14850" s="1">
        <v>511.1118</v>
      </c>
      <c r="D14850" s="1">
        <v>4.9992</v>
      </c>
    </row>
    <row r="14851" ht="15.75" customHeight="1">
      <c r="A14851" s="1">
        <v>20.8546</v>
      </c>
      <c r="B14851" s="1">
        <v>4.95</v>
      </c>
      <c r="C14851" s="1">
        <v>511.1424</v>
      </c>
      <c r="D14851" s="1">
        <v>4.9993</v>
      </c>
    </row>
    <row r="14852" ht="15.75" customHeight="1">
      <c r="A14852" s="1">
        <v>20.8564</v>
      </c>
      <c r="B14852" s="1">
        <v>4.9504</v>
      </c>
      <c r="C14852" s="1">
        <v>511.1873</v>
      </c>
      <c r="D14852" s="1">
        <v>4.9995</v>
      </c>
    </row>
    <row r="14853" ht="15.75" customHeight="1">
      <c r="A14853" s="1">
        <v>20.8585</v>
      </c>
      <c r="B14853" s="1">
        <v>4.9508</v>
      </c>
      <c r="C14853" s="1">
        <v>511.2389</v>
      </c>
      <c r="D14853" s="1">
        <v>4.9996</v>
      </c>
    </row>
    <row r="14854" ht="15.75" customHeight="1">
      <c r="A14854" s="1">
        <v>20.8607</v>
      </c>
      <c r="B14854" s="1">
        <v>4.9512</v>
      </c>
      <c r="C14854" s="1">
        <v>511.2916</v>
      </c>
      <c r="D14854" s="1">
        <v>5.0</v>
      </c>
    </row>
    <row r="14855" ht="15.75" customHeight="1">
      <c r="A14855" s="1">
        <v>20.8609</v>
      </c>
      <c r="B14855" s="1">
        <v>4.9512</v>
      </c>
      <c r="C14855" s="1">
        <v>511.2968</v>
      </c>
      <c r="D14855" s="1">
        <v>5.0</v>
      </c>
    </row>
    <row r="14856" ht="15.75" customHeight="1">
      <c r="A14856" s="1">
        <v>20.861</v>
      </c>
      <c r="B14856" s="1">
        <v>4.9513</v>
      </c>
      <c r="C14856" s="1">
        <v>511.2993</v>
      </c>
      <c r="D14856" s="1">
        <v>5.0</v>
      </c>
    </row>
    <row r="14857" ht="15.75" customHeight="1">
      <c r="A14857" s="1">
        <v>20.863</v>
      </c>
      <c r="B14857" s="1">
        <v>4.9517</v>
      </c>
      <c r="C14857" s="1">
        <v>511.3475</v>
      </c>
      <c r="D14857" s="1">
        <v>5.0005</v>
      </c>
    </row>
    <row r="14858" ht="15.75" customHeight="1">
      <c r="A14858" s="1">
        <v>20.8648</v>
      </c>
      <c r="B14858" s="1">
        <v>4.952</v>
      </c>
      <c r="C14858" s="1">
        <v>511.3918</v>
      </c>
      <c r="D14858" s="1">
        <v>5.001</v>
      </c>
    </row>
    <row r="14859" ht="15.75" customHeight="1">
      <c r="A14859" s="1">
        <v>20.866</v>
      </c>
      <c r="B14859" s="1">
        <v>4.9523</v>
      </c>
      <c r="C14859" s="1">
        <v>511.4218</v>
      </c>
      <c r="D14859" s="1">
        <v>5.0013</v>
      </c>
    </row>
    <row r="14860" ht="15.75" customHeight="1">
      <c r="A14860" s="1">
        <v>20.8647</v>
      </c>
      <c r="B14860" s="1">
        <v>4.9524</v>
      </c>
      <c r="C14860" s="1">
        <v>511.389</v>
      </c>
      <c r="D14860" s="1">
        <v>5.0015</v>
      </c>
    </row>
    <row r="14861" ht="15.75" customHeight="1">
      <c r="A14861" s="1">
        <v>20.8605</v>
      </c>
      <c r="B14861" s="1">
        <v>4.9525</v>
      </c>
      <c r="C14861" s="1">
        <v>511.2876</v>
      </c>
      <c r="D14861" s="1">
        <v>5.0015</v>
      </c>
    </row>
    <row r="14862" ht="15.75" customHeight="1">
      <c r="A14862" s="1">
        <v>20.8548</v>
      </c>
      <c r="B14862" s="1">
        <v>4.9525</v>
      </c>
      <c r="C14862" s="1">
        <v>511.146</v>
      </c>
      <c r="D14862" s="1">
        <v>5.0016</v>
      </c>
    </row>
    <row r="14863" ht="15.75" customHeight="1">
      <c r="A14863" s="1">
        <v>20.8482</v>
      </c>
      <c r="B14863" s="1">
        <v>4.9525</v>
      </c>
      <c r="C14863" s="1">
        <v>510.9859</v>
      </c>
      <c r="D14863" s="1">
        <v>5.0016</v>
      </c>
    </row>
    <row r="14864" ht="15.75" customHeight="1">
      <c r="A14864" s="1">
        <v>20.8417</v>
      </c>
      <c r="B14864" s="1">
        <v>4.9525</v>
      </c>
      <c r="C14864" s="1">
        <v>510.827</v>
      </c>
      <c r="D14864" s="1">
        <v>5.0016</v>
      </c>
    </row>
    <row r="14865" ht="15.75" customHeight="1">
      <c r="A14865" s="1">
        <v>20.8355</v>
      </c>
      <c r="B14865" s="1">
        <v>4.9525</v>
      </c>
      <c r="C14865" s="1">
        <v>510.6747</v>
      </c>
      <c r="D14865" s="1">
        <v>5.0016</v>
      </c>
    </row>
    <row r="14866" ht="15.75" customHeight="1">
      <c r="A14866" s="1">
        <v>20.8294</v>
      </c>
      <c r="B14866" s="1">
        <v>4.9525</v>
      </c>
      <c r="C14866" s="1">
        <v>510.5248</v>
      </c>
      <c r="D14866" s="1">
        <v>5.0016</v>
      </c>
    </row>
    <row r="14867" ht="15.75" customHeight="1">
      <c r="A14867" s="1">
        <v>20.8234</v>
      </c>
      <c r="B14867" s="1">
        <v>4.9525</v>
      </c>
      <c r="C14867" s="1">
        <v>510.377</v>
      </c>
      <c r="D14867" s="1">
        <v>5.0016</v>
      </c>
    </row>
    <row r="14868" ht="15.75" customHeight="1">
      <c r="A14868" s="1">
        <v>20.8175</v>
      </c>
      <c r="B14868" s="1">
        <v>4.9525</v>
      </c>
      <c r="C14868" s="1">
        <v>510.2317</v>
      </c>
      <c r="D14868" s="1">
        <v>5.0016</v>
      </c>
    </row>
    <row r="14869" ht="15.75" customHeight="1">
      <c r="A14869" s="1">
        <v>20.8117</v>
      </c>
      <c r="B14869" s="1">
        <v>4.9525</v>
      </c>
      <c r="C14869" s="1">
        <v>510.0898</v>
      </c>
      <c r="D14869" s="1">
        <v>5.0016</v>
      </c>
    </row>
    <row r="14870" ht="15.75" customHeight="1">
      <c r="A14870" s="1">
        <v>20.806</v>
      </c>
      <c r="B14870" s="1">
        <v>4.9525</v>
      </c>
      <c r="C14870" s="1">
        <v>509.9518</v>
      </c>
      <c r="D14870" s="1">
        <v>5.0016</v>
      </c>
    </row>
    <row r="14871" ht="15.75" customHeight="1">
      <c r="A14871" s="1">
        <v>20.8007</v>
      </c>
      <c r="B14871" s="1">
        <v>4.9525</v>
      </c>
      <c r="C14871" s="1">
        <v>509.8211</v>
      </c>
      <c r="D14871" s="1">
        <v>5.0016</v>
      </c>
    </row>
    <row r="14872" ht="15.75" customHeight="1">
      <c r="A14872" s="1">
        <v>20.7954</v>
      </c>
      <c r="B14872" s="1">
        <v>4.9525</v>
      </c>
      <c r="C14872" s="1">
        <v>509.6917</v>
      </c>
      <c r="D14872" s="1">
        <v>5.0016</v>
      </c>
    </row>
    <row r="14873" ht="15.75" customHeight="1">
      <c r="A14873" s="1">
        <v>20.7903</v>
      </c>
      <c r="B14873" s="1">
        <v>4.9525</v>
      </c>
      <c r="C14873" s="1">
        <v>509.5672</v>
      </c>
      <c r="D14873" s="1">
        <v>5.0016</v>
      </c>
    </row>
    <row r="14874" ht="15.75" customHeight="1">
      <c r="A14874" s="1">
        <v>20.7854</v>
      </c>
      <c r="B14874" s="1">
        <v>4.9525</v>
      </c>
      <c r="C14874" s="1">
        <v>509.4451</v>
      </c>
      <c r="D14874" s="1">
        <v>5.0016</v>
      </c>
    </row>
    <row r="14875" ht="15.75" customHeight="1">
      <c r="A14875" s="1">
        <v>20.7805</v>
      </c>
      <c r="B14875" s="1">
        <v>4.9525</v>
      </c>
      <c r="C14875" s="1">
        <v>509.3268</v>
      </c>
      <c r="D14875" s="1">
        <v>5.0015</v>
      </c>
    </row>
    <row r="14876" ht="15.75" customHeight="1">
      <c r="A14876" s="1">
        <v>20.7758</v>
      </c>
      <c r="B14876" s="1">
        <v>4.9525</v>
      </c>
      <c r="C14876" s="1">
        <v>509.2106</v>
      </c>
      <c r="D14876" s="1">
        <v>5.0015</v>
      </c>
    </row>
    <row r="14877" ht="15.75" customHeight="1">
      <c r="A14877" s="1">
        <v>20.7713</v>
      </c>
      <c r="B14877" s="1">
        <v>4.9525</v>
      </c>
      <c r="C14877" s="1">
        <v>509.1006</v>
      </c>
      <c r="D14877" s="1">
        <v>5.0015</v>
      </c>
    </row>
    <row r="14878" ht="15.75" customHeight="1">
      <c r="A14878" s="1">
        <v>20.7669</v>
      </c>
      <c r="B14878" s="1">
        <v>4.9524</v>
      </c>
      <c r="C14878" s="1">
        <v>508.9919</v>
      </c>
      <c r="D14878" s="1">
        <v>5.0015</v>
      </c>
    </row>
    <row r="14879" ht="15.75" customHeight="1">
      <c r="A14879" s="1">
        <v>20.7626</v>
      </c>
      <c r="B14879" s="1">
        <v>4.9524</v>
      </c>
      <c r="C14879" s="1">
        <v>508.887</v>
      </c>
      <c r="D14879" s="1">
        <v>5.0015</v>
      </c>
    </row>
    <row r="14880" ht="15.75" customHeight="1">
      <c r="A14880" s="1">
        <v>20.7584</v>
      </c>
      <c r="B14880" s="1">
        <v>4.9524</v>
      </c>
      <c r="C14880" s="1">
        <v>508.7837</v>
      </c>
      <c r="D14880" s="1">
        <v>5.0015</v>
      </c>
    </row>
    <row r="14881" ht="15.75" customHeight="1">
      <c r="A14881" s="1">
        <v>20.7544</v>
      </c>
      <c r="B14881" s="1">
        <v>4.9524</v>
      </c>
      <c r="C14881" s="1">
        <v>508.6852</v>
      </c>
      <c r="D14881" s="1">
        <v>5.0015</v>
      </c>
    </row>
    <row r="14882" ht="15.75" customHeight="1">
      <c r="A14882" s="1">
        <v>20.7503</v>
      </c>
      <c r="B14882" s="1">
        <v>4.9524</v>
      </c>
      <c r="C14882" s="1">
        <v>508.5863</v>
      </c>
      <c r="D14882" s="1">
        <v>5.0015</v>
      </c>
    </row>
    <row r="14883" ht="15.75" customHeight="1">
      <c r="A14883" s="1">
        <v>20.7463</v>
      </c>
      <c r="B14883" s="1">
        <v>4.9524</v>
      </c>
      <c r="C14883" s="1">
        <v>508.4882</v>
      </c>
      <c r="D14883" s="1">
        <v>5.0014</v>
      </c>
    </row>
    <row r="14884" ht="15.75" customHeight="1">
      <c r="A14884" s="1">
        <v>20.7426</v>
      </c>
      <c r="B14884" s="1">
        <v>4.9524</v>
      </c>
      <c r="C14884" s="1">
        <v>508.397</v>
      </c>
      <c r="D14884" s="1">
        <v>5.0014</v>
      </c>
    </row>
    <row r="14885" ht="15.75" customHeight="1">
      <c r="A14885" s="1">
        <v>20.7388</v>
      </c>
      <c r="B14885" s="1">
        <v>4.9524</v>
      </c>
      <c r="C14885" s="1">
        <v>508.3047</v>
      </c>
      <c r="D14885" s="1">
        <v>5.0014</v>
      </c>
    </row>
    <row r="14886" ht="15.75" customHeight="1">
      <c r="A14886" s="1">
        <v>20.7351</v>
      </c>
      <c r="B14886" s="1">
        <v>4.9524</v>
      </c>
      <c r="C14886" s="1">
        <v>508.2144</v>
      </c>
      <c r="D14886" s="1">
        <v>5.0014</v>
      </c>
    </row>
    <row r="14887" ht="15.75" customHeight="1">
      <c r="A14887" s="1">
        <v>20.7316</v>
      </c>
      <c r="B14887" s="1">
        <v>4.9524</v>
      </c>
      <c r="C14887" s="1">
        <v>508.1263</v>
      </c>
      <c r="D14887" s="1">
        <v>5.0014</v>
      </c>
    </row>
    <row r="14888" ht="15.75" customHeight="1">
      <c r="A14888" s="1">
        <v>20.728</v>
      </c>
      <c r="B14888" s="1">
        <v>4.9524</v>
      </c>
      <c r="C14888" s="1">
        <v>508.0391</v>
      </c>
      <c r="D14888" s="1">
        <v>5.0014</v>
      </c>
    </row>
    <row r="14889" ht="15.75" customHeight="1">
      <c r="A14889" s="1">
        <v>20.7247</v>
      </c>
      <c r="B14889" s="1">
        <v>4.9523</v>
      </c>
      <c r="C14889" s="1">
        <v>507.9574</v>
      </c>
      <c r="D14889" s="1">
        <v>5.0014</v>
      </c>
    </row>
    <row r="14890" ht="15.75" customHeight="1">
      <c r="A14890" s="1">
        <v>20.7213</v>
      </c>
      <c r="B14890" s="1">
        <v>4.9523</v>
      </c>
      <c r="C14890" s="1">
        <v>507.8759</v>
      </c>
      <c r="D14890" s="1">
        <v>5.0014</v>
      </c>
    </row>
    <row r="14891" ht="15.75" customHeight="1">
      <c r="A14891" s="1">
        <v>20.718</v>
      </c>
      <c r="B14891" s="1">
        <v>4.9523</v>
      </c>
      <c r="C14891" s="1">
        <v>507.7937</v>
      </c>
      <c r="D14891" s="1">
        <v>5.0014</v>
      </c>
    </row>
    <row r="14892" ht="15.75" customHeight="1">
      <c r="A14892" s="1">
        <v>20.7148</v>
      </c>
      <c r="B14892" s="1">
        <v>4.9523</v>
      </c>
      <c r="C14892" s="1">
        <v>507.7154</v>
      </c>
      <c r="D14892" s="1">
        <v>5.0014</v>
      </c>
    </row>
    <row r="14893" ht="15.75" customHeight="1">
      <c r="A14893" s="1">
        <v>20.7116</v>
      </c>
      <c r="B14893" s="1">
        <v>4.9523</v>
      </c>
      <c r="C14893" s="1">
        <v>507.6367</v>
      </c>
      <c r="D14893" s="1">
        <v>5.0013</v>
      </c>
    </row>
    <row r="14894" ht="15.75" customHeight="1">
      <c r="A14894" s="1">
        <v>20.7084</v>
      </c>
      <c r="B14894" s="1">
        <v>4.9523</v>
      </c>
      <c r="C14894" s="1">
        <v>507.56</v>
      </c>
      <c r="D14894" s="1">
        <v>5.0013</v>
      </c>
    </row>
    <row r="14895" ht="15.75" customHeight="1">
      <c r="A14895" s="1">
        <v>20.7054</v>
      </c>
      <c r="B14895" s="1">
        <v>4.9523</v>
      </c>
      <c r="C14895" s="1">
        <v>507.4862</v>
      </c>
      <c r="D14895" s="1">
        <v>5.0013</v>
      </c>
    </row>
    <row r="14896" ht="15.75" customHeight="1">
      <c r="A14896" s="1">
        <v>20.7024</v>
      </c>
      <c r="B14896" s="1">
        <v>4.9523</v>
      </c>
      <c r="C14896" s="1">
        <v>507.4107</v>
      </c>
      <c r="D14896" s="1">
        <v>5.0013</v>
      </c>
    </row>
    <row r="14897" ht="15.75" customHeight="1">
      <c r="A14897" s="1">
        <v>20.6995</v>
      </c>
      <c r="B14897" s="1">
        <v>4.9523</v>
      </c>
      <c r="C14897" s="1">
        <v>507.3397</v>
      </c>
      <c r="D14897" s="1">
        <v>5.0013</v>
      </c>
    </row>
    <row r="14898" ht="15.75" customHeight="1">
      <c r="A14898" s="1">
        <v>20.6966</v>
      </c>
      <c r="B14898" s="1">
        <v>4.9523</v>
      </c>
      <c r="C14898" s="1">
        <v>507.2708</v>
      </c>
      <c r="D14898" s="1">
        <v>5.0013</v>
      </c>
    </row>
    <row r="14899" ht="15.75" customHeight="1">
      <c r="A14899" s="1">
        <v>20.6937</v>
      </c>
      <c r="B14899" s="1">
        <v>4.9523</v>
      </c>
      <c r="C14899" s="1">
        <v>507.1988</v>
      </c>
      <c r="D14899" s="1">
        <v>5.0013</v>
      </c>
    </row>
    <row r="14900" ht="15.75" customHeight="1">
      <c r="A14900" s="1">
        <v>20.6908</v>
      </c>
      <c r="B14900" s="1">
        <v>4.9522</v>
      </c>
      <c r="C14900" s="1">
        <v>507.1283</v>
      </c>
      <c r="D14900" s="1">
        <v>5.0013</v>
      </c>
    </row>
    <row r="14901" ht="15.75" customHeight="1">
      <c r="A14901" s="1">
        <v>20.6881</v>
      </c>
      <c r="B14901" s="1">
        <v>4.9522</v>
      </c>
      <c r="C14901" s="1">
        <v>507.0612</v>
      </c>
      <c r="D14901" s="1">
        <v>5.0013</v>
      </c>
    </row>
    <row r="14902" ht="15.75" customHeight="1">
      <c r="A14902" s="1">
        <v>20.6853</v>
      </c>
      <c r="B14902" s="1">
        <v>4.9522</v>
      </c>
      <c r="C14902" s="1">
        <v>506.9927</v>
      </c>
      <c r="D14902" s="1">
        <v>5.0012</v>
      </c>
    </row>
    <row r="14903" ht="15.75" customHeight="1">
      <c r="A14903" s="1">
        <v>20.6827</v>
      </c>
      <c r="B14903" s="1">
        <v>4.9522</v>
      </c>
      <c r="C14903" s="1">
        <v>506.9283</v>
      </c>
      <c r="D14903" s="1">
        <v>5.0012</v>
      </c>
    </row>
    <row r="14904" ht="15.75" customHeight="1">
      <c r="A14904" s="1">
        <v>20.68</v>
      </c>
      <c r="B14904" s="1">
        <v>4.9522</v>
      </c>
      <c r="C14904" s="1">
        <v>506.8623</v>
      </c>
      <c r="D14904" s="1">
        <v>5.0012</v>
      </c>
    </row>
    <row r="14905" ht="15.75" customHeight="1">
      <c r="A14905" s="1">
        <v>20.6774</v>
      </c>
      <c r="B14905" s="1">
        <v>4.9522</v>
      </c>
      <c r="C14905" s="1">
        <v>506.7979</v>
      </c>
      <c r="D14905" s="1">
        <v>5.0012</v>
      </c>
    </row>
    <row r="14906" ht="15.75" customHeight="1">
      <c r="A14906" s="1">
        <v>20.6748</v>
      </c>
      <c r="B14906" s="1">
        <v>4.9522</v>
      </c>
      <c r="C14906" s="1">
        <v>506.7346</v>
      </c>
      <c r="D14906" s="1">
        <v>5.0012</v>
      </c>
    </row>
    <row r="14907" ht="15.75" customHeight="1">
      <c r="A14907" s="1">
        <v>20.6724</v>
      </c>
      <c r="B14907" s="1">
        <v>4.9522</v>
      </c>
      <c r="C14907" s="1">
        <v>506.6765</v>
      </c>
      <c r="D14907" s="1">
        <v>5.0012</v>
      </c>
    </row>
    <row r="14908" ht="15.75" customHeight="1">
      <c r="A14908" s="1">
        <v>20.6699</v>
      </c>
      <c r="B14908" s="1">
        <v>4.9522</v>
      </c>
      <c r="C14908" s="1">
        <v>506.6163</v>
      </c>
      <c r="D14908" s="1">
        <v>5.0012</v>
      </c>
    </row>
    <row r="14909" ht="15.75" customHeight="1">
      <c r="A14909" s="1">
        <v>20.6675</v>
      </c>
      <c r="B14909" s="1">
        <v>4.9522</v>
      </c>
      <c r="C14909" s="1">
        <v>506.5563</v>
      </c>
      <c r="D14909" s="1">
        <v>5.0012</v>
      </c>
    </row>
    <row r="14910" ht="15.75" customHeight="1">
      <c r="A14910" s="1">
        <v>20.665</v>
      </c>
      <c r="B14910" s="1">
        <v>4.9522</v>
      </c>
      <c r="C14910" s="1">
        <v>506.4943</v>
      </c>
      <c r="D14910" s="1">
        <v>5.0012</v>
      </c>
    </row>
    <row r="14911" ht="15.75" customHeight="1">
      <c r="A14911" s="1">
        <v>20.6626</v>
      </c>
      <c r="B14911" s="1">
        <v>4.9522</v>
      </c>
      <c r="C14911" s="1">
        <v>506.4359</v>
      </c>
      <c r="D14911" s="1">
        <v>5.0012</v>
      </c>
    </row>
    <row r="14912" ht="15.75" customHeight="1">
      <c r="A14912" s="1">
        <v>20.6602</v>
      </c>
      <c r="B14912" s="1">
        <v>4.9522</v>
      </c>
      <c r="C14912" s="1">
        <v>506.3786</v>
      </c>
      <c r="D14912" s="1">
        <v>5.0011</v>
      </c>
    </row>
    <row r="14913" ht="15.75" customHeight="1">
      <c r="A14913" s="1">
        <v>20.658</v>
      </c>
      <c r="B14913" s="1">
        <v>4.9521</v>
      </c>
      <c r="C14913" s="1">
        <v>506.3233</v>
      </c>
      <c r="D14913" s="1">
        <v>5.0011</v>
      </c>
    </row>
    <row r="14914" ht="15.75" customHeight="1">
      <c r="A14914" s="1">
        <v>20.6558</v>
      </c>
      <c r="B14914" s="1">
        <v>4.9521</v>
      </c>
      <c r="C14914" s="1">
        <v>506.2688</v>
      </c>
      <c r="D14914" s="1">
        <v>5.0011</v>
      </c>
    </row>
    <row r="14915" ht="15.75" customHeight="1">
      <c r="A14915" s="1">
        <v>20.6535</v>
      </c>
      <c r="B14915" s="1">
        <v>4.9521</v>
      </c>
      <c r="C14915" s="1">
        <v>506.2141</v>
      </c>
      <c r="D14915" s="1">
        <v>5.0011</v>
      </c>
    </row>
    <row r="14916" ht="15.75" customHeight="1">
      <c r="A14916" s="1">
        <v>20.6513</v>
      </c>
      <c r="B14916" s="1">
        <v>4.9521</v>
      </c>
      <c r="C14916" s="1">
        <v>506.1589</v>
      </c>
      <c r="D14916" s="1">
        <v>5.0011</v>
      </c>
    </row>
    <row r="14917" ht="15.75" customHeight="1">
      <c r="A14917" s="1">
        <v>20.649</v>
      </c>
      <c r="B14917" s="1">
        <v>4.9521</v>
      </c>
      <c r="C14917" s="1">
        <v>506.1037</v>
      </c>
      <c r="D14917" s="1">
        <v>5.0011</v>
      </c>
    </row>
    <row r="14918" ht="15.75" customHeight="1">
      <c r="A14918" s="1">
        <v>20.647</v>
      </c>
      <c r="B14918" s="1">
        <v>4.9521</v>
      </c>
      <c r="C14918" s="1">
        <v>506.0534</v>
      </c>
      <c r="D14918" s="1">
        <v>5.0011</v>
      </c>
    </row>
    <row r="14919" ht="15.75" customHeight="1">
      <c r="A14919" s="1">
        <v>20.6448</v>
      </c>
      <c r="B14919" s="1">
        <v>4.9521</v>
      </c>
      <c r="C14919" s="1">
        <v>506.0012</v>
      </c>
      <c r="D14919" s="1">
        <v>5.0011</v>
      </c>
    </row>
    <row r="14920" ht="15.75" customHeight="1">
      <c r="A14920" s="1">
        <v>20.6428</v>
      </c>
      <c r="B14920" s="1">
        <v>4.9521</v>
      </c>
      <c r="C14920" s="1">
        <v>505.9505</v>
      </c>
      <c r="D14920" s="1">
        <v>5.0011</v>
      </c>
    </row>
    <row r="14921" ht="15.75" customHeight="1">
      <c r="A14921" s="1">
        <v>20.6407</v>
      </c>
      <c r="B14921" s="1">
        <v>4.9521</v>
      </c>
      <c r="C14921" s="1">
        <v>505.9005</v>
      </c>
      <c r="D14921" s="1">
        <v>5.0011</v>
      </c>
    </row>
    <row r="14922" ht="15.75" customHeight="1">
      <c r="A14922" s="1">
        <v>20.6386</v>
      </c>
      <c r="B14922" s="1">
        <v>4.9521</v>
      </c>
      <c r="C14922" s="1">
        <v>505.8488</v>
      </c>
      <c r="D14922" s="1">
        <v>5.0011</v>
      </c>
    </row>
    <row r="14923" ht="15.75" customHeight="1">
      <c r="A14923" s="1">
        <v>20.6366</v>
      </c>
      <c r="B14923" s="1">
        <v>4.9521</v>
      </c>
      <c r="C14923" s="1">
        <v>505.798</v>
      </c>
      <c r="D14923" s="1">
        <v>5.0011</v>
      </c>
    </row>
    <row r="14924" ht="15.75" customHeight="1">
      <c r="A14924" s="1">
        <v>20.6346</v>
      </c>
      <c r="B14924" s="1">
        <v>4.9521</v>
      </c>
      <c r="C14924" s="1">
        <v>505.7491</v>
      </c>
      <c r="D14924" s="1">
        <v>5.0011</v>
      </c>
    </row>
    <row r="14925" ht="15.75" customHeight="1">
      <c r="A14925" s="1">
        <v>20.6327</v>
      </c>
      <c r="B14925" s="1">
        <v>4.9521</v>
      </c>
      <c r="C14925" s="1">
        <v>505.7029</v>
      </c>
      <c r="D14925" s="1">
        <v>5.001</v>
      </c>
    </row>
    <row r="14926" ht="15.75" customHeight="1">
      <c r="A14926" s="1">
        <v>20.6307</v>
      </c>
      <c r="B14926" s="1">
        <v>4.9521</v>
      </c>
      <c r="C14926" s="1">
        <v>505.6536</v>
      </c>
      <c r="D14926" s="1">
        <v>5.001</v>
      </c>
    </row>
    <row r="14927" ht="15.75" customHeight="1">
      <c r="A14927" s="1">
        <v>20.6287</v>
      </c>
      <c r="B14927" s="1">
        <v>4.9521</v>
      </c>
      <c r="C14927" s="1">
        <v>505.6043</v>
      </c>
      <c r="D14927" s="1">
        <v>5.001</v>
      </c>
    </row>
    <row r="14928" ht="15.75" customHeight="1">
      <c r="A14928" s="1">
        <v>20.6268</v>
      </c>
      <c r="B14928" s="1">
        <v>4.9521</v>
      </c>
      <c r="C14928" s="1">
        <v>505.5578</v>
      </c>
      <c r="D14928" s="1">
        <v>5.001</v>
      </c>
    </row>
    <row r="14929" ht="15.75" customHeight="1">
      <c r="A14929" s="1">
        <v>20.6248</v>
      </c>
      <c r="B14929" s="1">
        <v>4.9521</v>
      </c>
      <c r="C14929" s="1">
        <v>505.5099</v>
      </c>
      <c r="D14929" s="1">
        <v>5.001</v>
      </c>
    </row>
    <row r="14930" ht="15.75" customHeight="1">
      <c r="A14930" s="1">
        <v>20.623</v>
      </c>
      <c r="B14930" s="1">
        <v>4.952</v>
      </c>
      <c r="C14930" s="1">
        <v>505.466</v>
      </c>
      <c r="D14930" s="1">
        <v>5.001</v>
      </c>
    </row>
    <row r="14931" ht="15.75" customHeight="1">
      <c r="A14931" s="1">
        <v>20.6212</v>
      </c>
      <c r="B14931" s="1">
        <v>4.952</v>
      </c>
      <c r="C14931" s="1">
        <v>505.4211</v>
      </c>
      <c r="D14931" s="1">
        <v>5.001</v>
      </c>
    </row>
    <row r="14932" ht="15.75" customHeight="1">
      <c r="A14932" s="1">
        <v>20.6193</v>
      </c>
      <c r="B14932" s="1">
        <v>4.952</v>
      </c>
      <c r="C14932" s="1">
        <v>505.3756</v>
      </c>
      <c r="D14932" s="1">
        <v>5.001</v>
      </c>
    </row>
    <row r="14933" ht="15.75" customHeight="1">
      <c r="A14933" s="1">
        <v>20.6175</v>
      </c>
      <c r="B14933" s="1">
        <v>4.952</v>
      </c>
      <c r="C14933" s="1">
        <v>505.3313</v>
      </c>
      <c r="D14933" s="1">
        <v>5.001</v>
      </c>
    </row>
    <row r="14934" ht="15.75" customHeight="1">
      <c r="A14934" s="1">
        <v>20.6157</v>
      </c>
      <c r="B14934" s="1">
        <v>4.952</v>
      </c>
      <c r="C14934" s="1">
        <v>505.2873</v>
      </c>
      <c r="D14934" s="1">
        <v>5.001</v>
      </c>
    </row>
    <row r="14935" ht="15.75" customHeight="1">
      <c r="A14935" s="1">
        <v>20.614</v>
      </c>
      <c r="B14935" s="1">
        <v>4.952</v>
      </c>
      <c r="C14935" s="1">
        <v>505.2441</v>
      </c>
      <c r="D14935" s="1">
        <v>5.001</v>
      </c>
    </row>
    <row r="14936" ht="15.75" customHeight="1">
      <c r="A14936" s="1">
        <v>20.6122</v>
      </c>
      <c r="B14936" s="1">
        <v>4.952</v>
      </c>
      <c r="C14936" s="1">
        <v>505.2014</v>
      </c>
      <c r="D14936" s="1">
        <v>5.001</v>
      </c>
    </row>
    <row r="14937" ht="15.75" customHeight="1">
      <c r="A14937" s="1">
        <v>20.6107</v>
      </c>
      <c r="B14937" s="1">
        <v>4.952</v>
      </c>
      <c r="C14937" s="1">
        <v>505.1632</v>
      </c>
      <c r="D14937" s="1">
        <v>5.001</v>
      </c>
    </row>
    <row r="14938" ht="15.75" customHeight="1">
      <c r="A14938" s="1">
        <v>20.609</v>
      </c>
      <c r="B14938" s="1">
        <v>4.952</v>
      </c>
      <c r="C14938" s="1">
        <v>505.1227</v>
      </c>
      <c r="D14938" s="1">
        <v>5.001</v>
      </c>
    </row>
    <row r="14939" ht="15.75" customHeight="1">
      <c r="A14939" s="1">
        <v>20.6073</v>
      </c>
      <c r="B14939" s="1">
        <v>4.952</v>
      </c>
      <c r="C14939" s="1">
        <v>505.0798</v>
      </c>
      <c r="D14939" s="1">
        <v>5.001</v>
      </c>
    </row>
    <row r="14940" ht="15.75" customHeight="1">
      <c r="A14940" s="1">
        <v>20.6055</v>
      </c>
      <c r="B14940" s="1">
        <v>4.952</v>
      </c>
      <c r="C14940" s="1">
        <v>505.0372</v>
      </c>
      <c r="D14940" s="1">
        <v>5.0009</v>
      </c>
    </row>
    <row r="14941" ht="15.75" customHeight="1">
      <c r="A14941" s="1">
        <v>20.6038</v>
      </c>
      <c r="B14941" s="1">
        <v>4.952</v>
      </c>
      <c r="C14941" s="1">
        <v>504.995</v>
      </c>
      <c r="D14941" s="1">
        <v>5.0009</v>
      </c>
    </row>
    <row r="14942" ht="15.75" customHeight="1">
      <c r="A14942" s="1">
        <v>20.6021</v>
      </c>
      <c r="B14942" s="1">
        <v>4.952</v>
      </c>
      <c r="C14942" s="1">
        <v>504.9545</v>
      </c>
      <c r="D14942" s="1">
        <v>5.0009</v>
      </c>
    </row>
    <row r="14943" ht="15.75" customHeight="1">
      <c r="A14943" s="1">
        <v>20.6006</v>
      </c>
      <c r="B14943" s="1">
        <v>4.952</v>
      </c>
      <c r="C14943" s="1">
        <v>504.9162</v>
      </c>
      <c r="D14943" s="1">
        <v>5.0009</v>
      </c>
    </row>
    <row r="14944" ht="15.75" customHeight="1">
      <c r="A14944" s="1">
        <v>20.5989</v>
      </c>
      <c r="B14944" s="1">
        <v>4.952</v>
      </c>
      <c r="C14944" s="1">
        <v>504.8739</v>
      </c>
      <c r="D14944" s="1">
        <v>5.0009</v>
      </c>
    </row>
    <row r="14945" ht="15.75" customHeight="1">
      <c r="A14945" s="1">
        <v>20.5973</v>
      </c>
      <c r="B14945" s="1">
        <v>4.952</v>
      </c>
      <c r="C14945" s="1">
        <v>504.8359</v>
      </c>
      <c r="D14945" s="1">
        <v>5.0009</v>
      </c>
    </row>
    <row r="14946" ht="15.75" customHeight="1">
      <c r="A14946" s="1">
        <v>20.5958</v>
      </c>
      <c r="B14946" s="1">
        <v>4.952</v>
      </c>
      <c r="C14946" s="1">
        <v>504.7985</v>
      </c>
      <c r="D14946" s="1">
        <v>5.0009</v>
      </c>
    </row>
    <row r="14947" ht="15.75" customHeight="1">
      <c r="A14947" s="1">
        <v>20.5941</v>
      </c>
      <c r="B14947" s="1">
        <v>4.952</v>
      </c>
      <c r="C14947" s="1">
        <v>504.7576</v>
      </c>
      <c r="D14947" s="1">
        <v>5.0009</v>
      </c>
    </row>
    <row r="14948" ht="15.75" customHeight="1">
      <c r="A14948" s="1">
        <v>20.5926</v>
      </c>
      <c r="B14948" s="1">
        <v>4.952</v>
      </c>
      <c r="C14948" s="1">
        <v>504.7196</v>
      </c>
      <c r="D14948" s="1">
        <v>5.0009</v>
      </c>
    </row>
    <row r="14949" ht="15.75" customHeight="1">
      <c r="A14949" s="1">
        <v>20.591</v>
      </c>
      <c r="B14949" s="1">
        <v>4.952</v>
      </c>
      <c r="C14949" s="1">
        <v>504.6813</v>
      </c>
      <c r="D14949" s="1">
        <v>5.0009</v>
      </c>
    </row>
    <row r="14950" ht="15.75" customHeight="1">
      <c r="A14950" s="1">
        <v>20.5895</v>
      </c>
      <c r="B14950" s="1">
        <v>4.952</v>
      </c>
      <c r="C14950" s="1">
        <v>504.6449</v>
      </c>
      <c r="D14950" s="1">
        <v>5.0009</v>
      </c>
    </row>
    <row r="14951" ht="15.75" customHeight="1">
      <c r="A14951" s="1">
        <v>20.5882</v>
      </c>
      <c r="B14951" s="1">
        <v>4.952</v>
      </c>
      <c r="C14951" s="1">
        <v>504.6124</v>
      </c>
      <c r="D14951" s="1">
        <v>5.0009</v>
      </c>
    </row>
    <row r="14952" ht="15.75" customHeight="1">
      <c r="A14952" s="1">
        <v>20.5866</v>
      </c>
      <c r="B14952" s="1">
        <v>4.952</v>
      </c>
      <c r="C14952" s="1">
        <v>504.5738</v>
      </c>
      <c r="D14952" s="1">
        <v>5.0009</v>
      </c>
    </row>
    <row r="14953" ht="15.75" customHeight="1">
      <c r="A14953" s="1">
        <v>20.5851</v>
      </c>
      <c r="B14953" s="1">
        <v>4.952</v>
      </c>
      <c r="C14953" s="1">
        <v>504.536</v>
      </c>
      <c r="D14953" s="1">
        <v>5.0009</v>
      </c>
    </row>
    <row r="14954" ht="15.75" customHeight="1">
      <c r="A14954" s="1">
        <v>20.5836</v>
      </c>
      <c r="B14954" s="1">
        <v>4.9519</v>
      </c>
      <c r="C14954" s="1">
        <v>504.4995</v>
      </c>
      <c r="D14954" s="1">
        <v>5.0009</v>
      </c>
    </row>
    <row r="14955" ht="15.75" customHeight="1">
      <c r="A14955" s="1">
        <v>20.5822</v>
      </c>
      <c r="B14955" s="1">
        <v>4.9519</v>
      </c>
      <c r="C14955" s="1">
        <v>504.4662</v>
      </c>
      <c r="D14955" s="1">
        <v>5.0009</v>
      </c>
    </row>
    <row r="14956" ht="15.75" customHeight="1">
      <c r="A14956" s="1">
        <v>20.5808</v>
      </c>
      <c r="B14956" s="1">
        <v>4.9519</v>
      </c>
      <c r="C14956" s="1">
        <v>504.4316</v>
      </c>
      <c r="D14956" s="1">
        <v>5.0009</v>
      </c>
    </row>
    <row r="14957" ht="15.75" customHeight="1">
      <c r="A14957" s="1">
        <v>20.5793</v>
      </c>
      <c r="B14957" s="1">
        <v>4.9519</v>
      </c>
      <c r="C14957" s="1">
        <v>504.3958</v>
      </c>
      <c r="D14957" s="1">
        <v>5.0009</v>
      </c>
    </row>
    <row r="14958" ht="15.75" customHeight="1">
      <c r="A14958" s="1">
        <v>20.5779</v>
      </c>
      <c r="B14958" s="1">
        <v>4.9519</v>
      </c>
      <c r="C14958" s="1">
        <v>504.3604</v>
      </c>
      <c r="D14958" s="1">
        <v>5.0009</v>
      </c>
    </row>
    <row r="14959" ht="15.75" customHeight="1">
      <c r="A14959" s="1">
        <v>20.5765</v>
      </c>
      <c r="B14959" s="1">
        <v>4.9519</v>
      </c>
      <c r="C14959" s="1">
        <v>504.3267</v>
      </c>
      <c r="D14959" s="1">
        <v>5.0009</v>
      </c>
    </row>
    <row r="14960" ht="15.75" customHeight="1">
      <c r="A14960" s="1">
        <v>20.5752</v>
      </c>
      <c r="B14960" s="1">
        <v>4.9519</v>
      </c>
      <c r="C14960" s="1">
        <v>504.2933</v>
      </c>
      <c r="D14960" s="1">
        <v>5.0009</v>
      </c>
    </row>
    <row r="14961" ht="15.75" customHeight="1">
      <c r="A14961" s="1">
        <v>20.5738</v>
      </c>
      <c r="B14961" s="1">
        <v>4.9519</v>
      </c>
      <c r="C14961" s="1">
        <v>504.2603</v>
      </c>
      <c r="D14961" s="1">
        <v>5.0009</v>
      </c>
    </row>
    <row r="14962" ht="15.75" customHeight="1">
      <c r="A14962" s="1">
        <v>20.5726</v>
      </c>
      <c r="B14962" s="1">
        <v>4.9519</v>
      </c>
      <c r="C14962" s="1">
        <v>504.2292</v>
      </c>
      <c r="D14962" s="1">
        <v>5.0009</v>
      </c>
    </row>
    <row r="14963" ht="15.75" customHeight="1">
      <c r="A14963" s="1">
        <v>20.5712</v>
      </c>
      <c r="B14963" s="1">
        <v>4.9519</v>
      </c>
      <c r="C14963" s="1">
        <v>504.1967</v>
      </c>
      <c r="D14963" s="1">
        <v>5.0009</v>
      </c>
    </row>
    <row r="14964" ht="15.75" customHeight="1">
      <c r="A14964" s="1">
        <v>20.5698</v>
      </c>
      <c r="B14964" s="1">
        <v>4.9519</v>
      </c>
      <c r="C14964" s="1">
        <v>504.161</v>
      </c>
      <c r="D14964" s="1">
        <v>5.0009</v>
      </c>
    </row>
    <row r="14965" ht="15.75" customHeight="1">
      <c r="A14965" s="1">
        <v>20.5684</v>
      </c>
      <c r="B14965" s="1">
        <v>4.9519</v>
      </c>
      <c r="C14965" s="1">
        <v>504.1276</v>
      </c>
      <c r="D14965" s="1">
        <v>5.0008</v>
      </c>
    </row>
    <row r="14966" ht="15.75" customHeight="1">
      <c r="A14966" s="1">
        <v>20.5672</v>
      </c>
      <c r="B14966" s="1">
        <v>4.9519</v>
      </c>
      <c r="C14966" s="1">
        <v>504.0978</v>
      </c>
      <c r="D14966" s="1">
        <v>5.0008</v>
      </c>
    </row>
    <row r="14967" ht="15.75" customHeight="1">
      <c r="A14967" s="1">
        <v>20.5659</v>
      </c>
      <c r="B14967" s="1">
        <v>4.9519</v>
      </c>
      <c r="C14967" s="1">
        <v>504.0663</v>
      </c>
      <c r="D14967" s="1">
        <v>5.0008</v>
      </c>
    </row>
    <row r="14968" ht="15.75" customHeight="1">
      <c r="A14968" s="1">
        <v>20.5646</v>
      </c>
      <c r="B14968" s="1">
        <v>4.9519</v>
      </c>
      <c r="C14968" s="1">
        <v>504.0341</v>
      </c>
      <c r="D14968" s="1">
        <v>5.0008</v>
      </c>
    </row>
    <row r="14969" ht="15.75" customHeight="1">
      <c r="A14969" s="1">
        <v>20.5632</v>
      </c>
      <c r="B14969" s="1">
        <v>4.9519</v>
      </c>
      <c r="C14969" s="1">
        <v>504.0005</v>
      </c>
      <c r="D14969" s="1">
        <v>5.0008</v>
      </c>
    </row>
    <row r="14970" ht="15.75" customHeight="1">
      <c r="A14970" s="1">
        <v>20.5618</v>
      </c>
      <c r="B14970" s="1">
        <v>4.9519</v>
      </c>
      <c r="C14970" s="1">
        <v>503.9662</v>
      </c>
      <c r="D14970" s="1">
        <v>5.0008</v>
      </c>
    </row>
    <row r="14971" ht="15.75" customHeight="1">
      <c r="A14971" s="1">
        <v>20.5603</v>
      </c>
      <c r="B14971" s="1">
        <v>4.9519</v>
      </c>
      <c r="C14971" s="1">
        <v>503.9298</v>
      </c>
      <c r="D14971" s="1">
        <v>5.0008</v>
      </c>
    </row>
    <row r="14972" ht="15.75" customHeight="1">
      <c r="A14972" s="1">
        <v>20.5589</v>
      </c>
      <c r="B14972" s="1">
        <v>4.9519</v>
      </c>
      <c r="C14972" s="1">
        <v>503.8945</v>
      </c>
      <c r="D14972" s="1">
        <v>5.0008</v>
      </c>
    </row>
    <row r="14973" ht="15.75" customHeight="1">
      <c r="A14973" s="1">
        <v>20.5576</v>
      </c>
      <c r="B14973" s="1">
        <v>4.9519</v>
      </c>
      <c r="C14973" s="1">
        <v>503.863</v>
      </c>
      <c r="D14973" s="1">
        <v>5.0008</v>
      </c>
    </row>
    <row r="14974" ht="15.75" customHeight="1">
      <c r="A14974" s="1">
        <v>20.5563</v>
      </c>
      <c r="B14974" s="1">
        <v>4.9519</v>
      </c>
      <c r="C14974" s="1">
        <v>503.8314</v>
      </c>
      <c r="D14974" s="1">
        <v>5.0008</v>
      </c>
    </row>
    <row r="14975" ht="15.75" customHeight="1">
      <c r="A14975" s="1">
        <v>20.555</v>
      </c>
      <c r="B14975" s="1">
        <v>4.9519</v>
      </c>
      <c r="C14975" s="1">
        <v>503.7997</v>
      </c>
      <c r="D14975" s="1">
        <v>5.0008</v>
      </c>
    </row>
    <row r="14976" ht="15.75" customHeight="1">
      <c r="A14976" s="1">
        <v>20.5537</v>
      </c>
      <c r="B14976" s="1">
        <v>4.9519</v>
      </c>
      <c r="C14976" s="1">
        <v>503.7678</v>
      </c>
      <c r="D14976" s="1">
        <v>5.0008</v>
      </c>
    </row>
    <row r="14977" ht="15.75" customHeight="1">
      <c r="A14977" s="1">
        <v>20.5525</v>
      </c>
      <c r="B14977" s="1">
        <v>4.9519</v>
      </c>
      <c r="C14977" s="1">
        <v>503.7381</v>
      </c>
      <c r="D14977" s="1">
        <v>5.0008</v>
      </c>
    </row>
    <row r="14978" ht="15.75" customHeight="1">
      <c r="A14978" s="1">
        <v>20.5513</v>
      </c>
      <c r="B14978" s="1">
        <v>4.9519</v>
      </c>
      <c r="C14978" s="1">
        <v>503.7094</v>
      </c>
      <c r="D14978" s="1">
        <v>5.0008</v>
      </c>
    </row>
    <row r="14979" ht="15.75" customHeight="1">
      <c r="A14979" s="1">
        <v>20.5501</v>
      </c>
      <c r="B14979" s="1">
        <v>4.9519</v>
      </c>
      <c r="C14979" s="1">
        <v>503.6778</v>
      </c>
      <c r="D14979" s="1">
        <v>5.0008</v>
      </c>
    </row>
    <row r="14980" ht="15.75" customHeight="1">
      <c r="A14980" s="1">
        <v>20.5487</v>
      </c>
      <c r="B14980" s="1">
        <v>4.9519</v>
      </c>
      <c r="C14980" s="1">
        <v>503.6457</v>
      </c>
      <c r="D14980" s="1">
        <v>5.0008</v>
      </c>
    </row>
    <row r="14981" ht="15.75" customHeight="1">
      <c r="A14981" s="1">
        <v>20.5474</v>
      </c>
      <c r="B14981" s="1">
        <v>4.9519</v>
      </c>
      <c r="C14981" s="1">
        <v>503.6122</v>
      </c>
      <c r="D14981" s="1">
        <v>5.0008</v>
      </c>
    </row>
    <row r="14982" ht="15.75" customHeight="1">
      <c r="A14982" s="1">
        <v>20.5462</v>
      </c>
      <c r="B14982" s="1">
        <v>4.9519</v>
      </c>
      <c r="C14982" s="1">
        <v>503.5833</v>
      </c>
      <c r="D14982" s="1">
        <v>5.0008</v>
      </c>
    </row>
    <row r="14983" ht="15.75" customHeight="1">
      <c r="A14983" s="1">
        <v>20.545</v>
      </c>
      <c r="B14983" s="1">
        <v>4.9519</v>
      </c>
      <c r="C14983" s="1">
        <v>503.5548</v>
      </c>
      <c r="D14983" s="1">
        <v>5.0008</v>
      </c>
    </row>
    <row r="14984" ht="15.75" customHeight="1">
      <c r="A14984" s="1">
        <v>20.5439</v>
      </c>
      <c r="B14984" s="1">
        <v>4.9519</v>
      </c>
      <c r="C14984" s="1">
        <v>503.5274</v>
      </c>
      <c r="D14984" s="1">
        <v>5.0008</v>
      </c>
    </row>
    <row r="14985" ht="15.75" customHeight="1">
      <c r="A14985" s="1">
        <v>20.5427</v>
      </c>
      <c r="B14985" s="1">
        <v>4.9519</v>
      </c>
      <c r="C14985" s="1">
        <v>503.4981</v>
      </c>
      <c r="D14985" s="1">
        <v>5.0008</v>
      </c>
    </row>
    <row r="14986" ht="15.75" customHeight="1">
      <c r="A14986" s="1">
        <v>20.5417</v>
      </c>
      <c r="B14986" s="1">
        <v>4.9519</v>
      </c>
      <c r="C14986" s="1">
        <v>503.473</v>
      </c>
      <c r="D14986" s="1">
        <v>5.0008</v>
      </c>
    </row>
    <row r="14987" ht="15.75" customHeight="1">
      <c r="A14987" s="1">
        <v>20.5405</v>
      </c>
      <c r="B14987" s="1">
        <v>4.9519</v>
      </c>
      <c r="C14987" s="1">
        <v>503.4435</v>
      </c>
      <c r="D14987" s="1">
        <v>5.0008</v>
      </c>
    </row>
    <row r="14988" ht="15.75" customHeight="1">
      <c r="A14988" s="1">
        <v>20.5394</v>
      </c>
      <c r="B14988" s="1">
        <v>4.9519</v>
      </c>
      <c r="C14988" s="1">
        <v>503.4169</v>
      </c>
      <c r="D14988" s="1">
        <v>5.0008</v>
      </c>
    </row>
    <row r="14989" ht="15.75" customHeight="1">
      <c r="A14989" s="1">
        <v>20.5384</v>
      </c>
      <c r="B14989" s="1">
        <v>4.9519</v>
      </c>
      <c r="C14989" s="1">
        <v>503.392</v>
      </c>
      <c r="D14989" s="1">
        <v>5.0008</v>
      </c>
    </row>
    <row r="14990" ht="15.75" customHeight="1">
      <c r="A14990" s="1">
        <v>20.5374</v>
      </c>
      <c r="B14990" s="1">
        <v>4.9519</v>
      </c>
      <c r="C14990" s="1">
        <v>503.3668</v>
      </c>
      <c r="D14990" s="1">
        <v>5.0008</v>
      </c>
    </row>
    <row r="14991" ht="15.75" customHeight="1">
      <c r="A14991" s="1">
        <v>20.5363</v>
      </c>
      <c r="B14991" s="1">
        <v>4.9519</v>
      </c>
      <c r="C14991" s="1">
        <v>503.3409</v>
      </c>
      <c r="D14991" s="1">
        <v>5.0008</v>
      </c>
    </row>
    <row r="14992" ht="15.75" customHeight="1">
      <c r="A14992" s="1">
        <v>20.5352</v>
      </c>
      <c r="B14992" s="1">
        <v>4.9519</v>
      </c>
      <c r="C14992" s="1">
        <v>503.3148</v>
      </c>
      <c r="D14992" s="1">
        <v>5.0008</v>
      </c>
    </row>
    <row r="14993" ht="15.75" customHeight="1">
      <c r="A14993" s="1">
        <v>20.5341</v>
      </c>
      <c r="B14993" s="1">
        <v>4.9519</v>
      </c>
      <c r="C14993" s="1">
        <v>503.2873</v>
      </c>
      <c r="D14993" s="1">
        <v>5.0008</v>
      </c>
    </row>
    <row r="14994" ht="15.75" customHeight="1">
      <c r="A14994" s="1">
        <v>20.5329</v>
      </c>
      <c r="B14994" s="1">
        <v>4.9519</v>
      </c>
      <c r="C14994" s="1">
        <v>503.2573</v>
      </c>
      <c r="D14994" s="1">
        <v>5.0008</v>
      </c>
    </row>
    <row r="14995" ht="15.75" customHeight="1">
      <c r="A14995" s="1">
        <v>20.5315</v>
      </c>
      <c r="B14995" s="1">
        <v>4.9519</v>
      </c>
      <c r="C14995" s="1">
        <v>503.223</v>
      </c>
      <c r="D14995" s="1">
        <v>5.0008</v>
      </c>
    </row>
    <row r="14996" ht="15.75" customHeight="1">
      <c r="A14996" s="1">
        <v>20.5305</v>
      </c>
      <c r="B14996" s="1">
        <v>4.9519</v>
      </c>
      <c r="C14996" s="1">
        <v>503.1983</v>
      </c>
      <c r="D14996" s="1">
        <v>5.0008</v>
      </c>
    </row>
    <row r="14997" ht="15.75" customHeight="1">
      <c r="A14997" s="1">
        <v>20.5297</v>
      </c>
      <c r="B14997" s="1">
        <v>4.9519</v>
      </c>
      <c r="C14997" s="1">
        <v>503.1783</v>
      </c>
      <c r="D14997" s="1">
        <v>5.0008</v>
      </c>
    </row>
    <row r="14998" ht="15.75" customHeight="1">
      <c r="A14998" s="1">
        <v>20.5288</v>
      </c>
      <c r="B14998" s="1">
        <v>4.9519</v>
      </c>
      <c r="C14998" s="1">
        <v>503.1564</v>
      </c>
      <c r="D14998" s="1">
        <v>5.0008</v>
      </c>
    </row>
    <row r="14999" ht="15.75" customHeight="1">
      <c r="A14999" s="1">
        <v>20.5277</v>
      </c>
      <c r="B14999" s="1">
        <v>4.9519</v>
      </c>
      <c r="C14999" s="1">
        <v>503.1308</v>
      </c>
      <c r="D14999" s="1">
        <v>5.0008</v>
      </c>
    </row>
    <row r="15000" ht="15.75" customHeight="1">
      <c r="A15000" s="1">
        <v>20.5268</v>
      </c>
      <c r="B15000" s="1">
        <v>4.9519</v>
      </c>
      <c r="C15000" s="1">
        <v>503.1067</v>
      </c>
      <c r="D15000" s="1">
        <v>5.0008</v>
      </c>
    </row>
    <row r="15001" ht="15.75" customHeight="1">
      <c r="A15001" s="1">
        <v>20.5257</v>
      </c>
      <c r="B15001" s="1">
        <v>4.9519</v>
      </c>
      <c r="C15001" s="1">
        <v>503.082</v>
      </c>
      <c r="D15001" s="1">
        <v>5.0008</v>
      </c>
    </row>
    <row r="15002" ht="15.75" customHeight="1">
      <c r="A15002" s="1">
        <v>20.5247</v>
      </c>
      <c r="B15002" s="1">
        <v>4.9519</v>
      </c>
      <c r="C15002" s="1">
        <v>503.0572</v>
      </c>
      <c r="D15002" s="1">
        <v>5.0008</v>
      </c>
    </row>
    <row r="15003" ht="15.75" customHeight="1">
      <c r="A15003" s="1">
        <v>20.5237</v>
      </c>
      <c r="B15003" s="1">
        <v>4.9519</v>
      </c>
      <c r="C15003" s="1">
        <v>503.031</v>
      </c>
      <c r="D15003" s="1">
        <v>5.0008</v>
      </c>
    </row>
    <row r="15004" ht="15.75" customHeight="1">
      <c r="A15004" s="1">
        <v>20.5225</v>
      </c>
      <c r="B15004" s="1">
        <v>4.9519</v>
      </c>
      <c r="C15004" s="1">
        <v>503.0036</v>
      </c>
      <c r="D15004" s="1">
        <v>5.0008</v>
      </c>
    </row>
    <row r="15005" ht="15.75" customHeight="1">
      <c r="A15005" s="1">
        <v>20.5215</v>
      </c>
      <c r="B15005" s="1">
        <v>4.9519</v>
      </c>
      <c r="C15005" s="1">
        <v>502.9788</v>
      </c>
      <c r="D15005" s="1">
        <v>5.0008</v>
      </c>
    </row>
    <row r="15006" ht="15.75" customHeight="1">
      <c r="A15006" s="1">
        <v>20.5206</v>
      </c>
      <c r="B15006" s="1">
        <v>4.9519</v>
      </c>
      <c r="C15006" s="1">
        <v>502.9549</v>
      </c>
      <c r="D15006" s="1">
        <v>5.0008</v>
      </c>
    </row>
    <row r="15007" ht="15.75" customHeight="1">
      <c r="A15007" s="1">
        <v>20.5196</v>
      </c>
      <c r="B15007" s="1">
        <v>4.9519</v>
      </c>
      <c r="C15007" s="1">
        <v>502.9319</v>
      </c>
      <c r="D15007" s="1">
        <v>5.0008</v>
      </c>
    </row>
    <row r="15008" ht="15.75" customHeight="1">
      <c r="A15008" s="1">
        <v>20.5187</v>
      </c>
      <c r="B15008" s="1">
        <v>4.9519</v>
      </c>
      <c r="C15008" s="1">
        <v>502.9104</v>
      </c>
      <c r="D15008" s="1">
        <v>5.0008</v>
      </c>
    </row>
    <row r="15009" ht="15.75" customHeight="1">
      <c r="A15009" s="1">
        <v>20.5178</v>
      </c>
      <c r="B15009" s="1">
        <v>4.9519</v>
      </c>
      <c r="C15009" s="1">
        <v>502.8863</v>
      </c>
      <c r="D15009" s="1">
        <v>5.0008</v>
      </c>
    </row>
    <row r="15010" ht="15.75" customHeight="1">
      <c r="A15010" s="1">
        <v>20.5167</v>
      </c>
      <c r="B15010" s="1">
        <v>4.9519</v>
      </c>
      <c r="C15010" s="1">
        <v>502.8594</v>
      </c>
      <c r="D15010" s="1">
        <v>5.0008</v>
      </c>
    </row>
    <row r="15011" ht="15.75" customHeight="1">
      <c r="A15011" s="1">
        <v>20.5157</v>
      </c>
      <c r="B15011" s="1">
        <v>4.9519</v>
      </c>
      <c r="C15011" s="1">
        <v>502.8354</v>
      </c>
      <c r="D15011" s="1">
        <v>5.0008</v>
      </c>
    </row>
    <row r="15012" ht="15.75" customHeight="1">
      <c r="A15012" s="1">
        <v>20.5147</v>
      </c>
      <c r="B15012" s="1">
        <v>4.9518</v>
      </c>
      <c r="C15012" s="1">
        <v>502.8104</v>
      </c>
      <c r="D15012" s="1">
        <v>5.0008</v>
      </c>
    </row>
    <row r="15013" ht="15.75" customHeight="1">
      <c r="A15013" s="1">
        <v>20.5138</v>
      </c>
      <c r="B15013" s="1">
        <v>4.9518</v>
      </c>
      <c r="C15013" s="1">
        <v>502.7881</v>
      </c>
      <c r="D15013" s="1">
        <v>5.0008</v>
      </c>
    </row>
    <row r="15014" ht="15.75" customHeight="1">
      <c r="A15014" s="1">
        <v>20.5129</v>
      </c>
      <c r="B15014" s="1">
        <v>4.9518</v>
      </c>
      <c r="C15014" s="1">
        <v>502.7663</v>
      </c>
      <c r="D15014" s="1">
        <v>5.0008</v>
      </c>
    </row>
    <row r="15015" ht="15.75" customHeight="1">
      <c r="A15015" s="1">
        <v>20.5119</v>
      </c>
      <c r="B15015" s="1">
        <v>4.9518</v>
      </c>
      <c r="C15015" s="1">
        <v>502.7434</v>
      </c>
      <c r="D15015" s="1">
        <v>5.0008</v>
      </c>
    </row>
    <row r="15016" ht="15.75" customHeight="1">
      <c r="A15016" s="1">
        <v>20.5109</v>
      </c>
      <c r="B15016" s="1">
        <v>4.9518</v>
      </c>
      <c r="C15016" s="1">
        <v>502.7169</v>
      </c>
      <c r="D15016" s="1">
        <v>5.0008</v>
      </c>
    </row>
    <row r="15017" ht="15.75" customHeight="1">
      <c r="A15017" s="1">
        <v>20.5099</v>
      </c>
      <c r="B15017" s="1">
        <v>4.9518</v>
      </c>
      <c r="C15017" s="1">
        <v>502.6927</v>
      </c>
      <c r="D15017" s="1">
        <v>5.0008</v>
      </c>
    </row>
    <row r="15018" ht="15.75" customHeight="1">
      <c r="A15018" s="1">
        <v>20.5089</v>
      </c>
      <c r="B15018" s="1">
        <v>4.9518</v>
      </c>
      <c r="C15018" s="1">
        <v>502.6692</v>
      </c>
      <c r="D15018" s="1">
        <v>5.0008</v>
      </c>
    </row>
    <row r="15019" ht="15.75" customHeight="1">
      <c r="A15019" s="1">
        <v>20.5081</v>
      </c>
      <c r="B15019" s="1">
        <v>4.9518</v>
      </c>
      <c r="C15019" s="1">
        <v>502.65</v>
      </c>
      <c r="D15019" s="1">
        <v>5.0008</v>
      </c>
    </row>
    <row r="15020" ht="15.75" customHeight="1">
      <c r="A15020" s="1">
        <v>20.5072</v>
      </c>
      <c r="B15020" s="1">
        <v>4.9518</v>
      </c>
      <c r="C15020" s="1">
        <v>502.6273</v>
      </c>
      <c r="D15020" s="1">
        <v>5.0008</v>
      </c>
    </row>
    <row r="15021" ht="15.75" customHeight="1">
      <c r="A15021" s="1">
        <v>20.5063</v>
      </c>
      <c r="B15021" s="1">
        <v>4.9518</v>
      </c>
      <c r="C15021" s="1">
        <v>502.6049</v>
      </c>
      <c r="D15021" s="1">
        <v>5.0008</v>
      </c>
    </row>
    <row r="15022" ht="15.75" customHeight="1">
      <c r="A15022" s="1">
        <v>20.5053</v>
      </c>
      <c r="B15022" s="1">
        <v>4.9518</v>
      </c>
      <c r="C15022" s="1">
        <v>502.5812</v>
      </c>
      <c r="D15022" s="1">
        <v>5.0008</v>
      </c>
    </row>
    <row r="15023" ht="15.75" customHeight="1">
      <c r="A15023" s="1">
        <v>20.5045</v>
      </c>
      <c r="B15023" s="1">
        <v>4.9518</v>
      </c>
      <c r="C15023" s="1">
        <v>502.5611</v>
      </c>
      <c r="D15023" s="1">
        <v>5.0008</v>
      </c>
    </row>
    <row r="15024" ht="15.75" customHeight="1">
      <c r="A15024" s="1">
        <v>20.5037</v>
      </c>
      <c r="B15024" s="1">
        <v>4.9518</v>
      </c>
      <c r="C15024" s="1">
        <v>502.5405</v>
      </c>
      <c r="D15024" s="1">
        <v>5.0008</v>
      </c>
    </row>
    <row r="15025" ht="15.75" customHeight="1">
      <c r="A15025" s="1">
        <v>20.5029</v>
      </c>
      <c r="B15025" s="1">
        <v>4.9518</v>
      </c>
      <c r="C15025" s="1">
        <v>502.5209</v>
      </c>
      <c r="D15025" s="1">
        <v>5.0008</v>
      </c>
    </row>
    <row r="15026" ht="15.75" customHeight="1">
      <c r="A15026" s="1">
        <v>20.502</v>
      </c>
      <c r="B15026" s="1">
        <v>4.9518</v>
      </c>
      <c r="C15026" s="1">
        <v>502.5011</v>
      </c>
      <c r="D15026" s="1">
        <v>5.0008</v>
      </c>
    </row>
    <row r="15027" ht="15.75" customHeight="1">
      <c r="A15027" s="1">
        <v>20.5011</v>
      </c>
      <c r="B15027" s="1">
        <v>4.9518</v>
      </c>
      <c r="C15027" s="1">
        <v>502.4781</v>
      </c>
      <c r="D15027" s="1">
        <v>5.0008</v>
      </c>
    </row>
    <row r="15028" ht="15.75" customHeight="1">
      <c r="A15028" s="1">
        <v>20.5002</v>
      </c>
      <c r="B15028" s="1">
        <v>4.9518</v>
      </c>
      <c r="C15028" s="1">
        <v>502.455</v>
      </c>
      <c r="D15028" s="1">
        <v>5.0008</v>
      </c>
    </row>
    <row r="15029" ht="15.75" customHeight="1">
      <c r="A15029" s="1">
        <v>20.4993</v>
      </c>
      <c r="B15029" s="1">
        <v>4.9518</v>
      </c>
      <c r="C15029" s="1">
        <v>502.4334</v>
      </c>
      <c r="D15029" s="1">
        <v>5.0008</v>
      </c>
    </row>
    <row r="15030" ht="15.75" customHeight="1">
      <c r="A15030" s="1">
        <v>20.4984</v>
      </c>
      <c r="B15030" s="1">
        <v>4.9518</v>
      </c>
      <c r="C15030" s="1">
        <v>502.4109</v>
      </c>
      <c r="D15030" s="1">
        <v>5.0008</v>
      </c>
    </row>
    <row r="15031" ht="15.75" customHeight="1">
      <c r="A15031" s="1">
        <v>20.4975</v>
      </c>
      <c r="B15031" s="1">
        <v>4.9518</v>
      </c>
      <c r="C15031" s="1">
        <v>502.3908</v>
      </c>
      <c r="D15031" s="1">
        <v>5.0008</v>
      </c>
    </row>
    <row r="15032" ht="15.75" customHeight="1">
      <c r="A15032" s="1">
        <v>20.4967</v>
      </c>
      <c r="B15032" s="1">
        <v>4.9518</v>
      </c>
      <c r="C15032" s="1">
        <v>502.3707</v>
      </c>
      <c r="D15032" s="1">
        <v>5.0008</v>
      </c>
    </row>
    <row r="15033" ht="15.75" customHeight="1">
      <c r="A15033" s="1">
        <v>20.4959</v>
      </c>
      <c r="B15033" s="1">
        <v>4.9518</v>
      </c>
      <c r="C15033" s="1">
        <v>502.35</v>
      </c>
      <c r="D15033" s="1">
        <v>5.0008</v>
      </c>
    </row>
    <row r="15034" ht="15.75" customHeight="1">
      <c r="A15034" s="1">
        <v>20.4951</v>
      </c>
      <c r="B15034" s="1">
        <v>4.9518</v>
      </c>
      <c r="C15034" s="1">
        <v>502.33</v>
      </c>
      <c r="D15034" s="1">
        <v>5.0008</v>
      </c>
    </row>
    <row r="15035" ht="15.75" customHeight="1">
      <c r="A15035" s="1">
        <v>20.4942</v>
      </c>
      <c r="B15035" s="1">
        <v>4.9518</v>
      </c>
      <c r="C15035" s="1">
        <v>502.3099</v>
      </c>
      <c r="D15035" s="1">
        <v>5.0008</v>
      </c>
    </row>
    <row r="15036" ht="15.75" customHeight="1">
      <c r="A15036" s="1">
        <v>20.4934</v>
      </c>
      <c r="B15036" s="1">
        <v>4.9518</v>
      </c>
      <c r="C15036" s="1">
        <v>502.2897</v>
      </c>
      <c r="D15036" s="1">
        <v>5.0008</v>
      </c>
    </row>
    <row r="15037" ht="15.75" customHeight="1">
      <c r="A15037" s="1">
        <v>20.4925</v>
      </c>
      <c r="B15037" s="1">
        <v>4.9518</v>
      </c>
      <c r="C15037" s="1">
        <v>502.2684</v>
      </c>
      <c r="D15037" s="1">
        <v>5.0008</v>
      </c>
    </row>
    <row r="15038" ht="15.75" customHeight="1">
      <c r="A15038" s="1">
        <v>20.4918</v>
      </c>
      <c r="B15038" s="1">
        <v>4.9518</v>
      </c>
      <c r="C15038" s="1">
        <v>502.25</v>
      </c>
      <c r="D15038" s="1">
        <v>5.0008</v>
      </c>
    </row>
    <row r="15039" ht="15.75" customHeight="1">
      <c r="A15039" s="1">
        <v>20.491</v>
      </c>
      <c r="B15039" s="1">
        <v>4.9518</v>
      </c>
      <c r="C15039" s="1">
        <v>502.231</v>
      </c>
      <c r="D15039" s="1">
        <v>5.0008</v>
      </c>
    </row>
    <row r="15040" ht="15.75" customHeight="1">
      <c r="A15040" s="1">
        <v>20.4902</v>
      </c>
      <c r="B15040" s="1">
        <v>4.9518</v>
      </c>
      <c r="C15040" s="1">
        <v>502.21</v>
      </c>
      <c r="D15040" s="1">
        <v>5.0007</v>
      </c>
    </row>
    <row r="15041" ht="15.75" customHeight="1">
      <c r="A15041" s="1">
        <v>20.4893</v>
      </c>
      <c r="B15041" s="1">
        <v>4.9518</v>
      </c>
      <c r="C15041" s="1">
        <v>502.1899</v>
      </c>
      <c r="D15041" s="1">
        <v>5.0007</v>
      </c>
    </row>
    <row r="15042" ht="15.75" customHeight="1">
      <c r="A15042" s="1">
        <v>20.4885</v>
      </c>
      <c r="B15042" s="1">
        <v>4.9518</v>
      </c>
      <c r="C15042" s="1">
        <v>502.1679</v>
      </c>
      <c r="D15042" s="1">
        <v>5.0007</v>
      </c>
    </row>
    <row r="15043" ht="15.75" customHeight="1">
      <c r="A15043" s="1">
        <v>20.4876</v>
      </c>
      <c r="B15043" s="1">
        <v>4.9518</v>
      </c>
      <c r="C15043" s="1">
        <v>502.1478</v>
      </c>
      <c r="D15043" s="1">
        <v>5.0007</v>
      </c>
    </row>
    <row r="15044" ht="15.75" customHeight="1">
      <c r="A15044" s="1">
        <v>20.4868</v>
      </c>
      <c r="B15044" s="1">
        <v>4.9518</v>
      </c>
      <c r="C15044" s="1">
        <v>502.128</v>
      </c>
      <c r="D15044" s="1">
        <v>5.0007</v>
      </c>
    </row>
    <row r="15045" ht="15.75" customHeight="1">
      <c r="A15045" s="1">
        <v>20.486</v>
      </c>
      <c r="B15045" s="1">
        <v>4.9518</v>
      </c>
      <c r="C15045" s="1">
        <v>502.1083</v>
      </c>
      <c r="D15045" s="1">
        <v>5.0007</v>
      </c>
    </row>
    <row r="15046" ht="15.75" customHeight="1">
      <c r="A15046" s="1">
        <v>20.4853</v>
      </c>
      <c r="B15046" s="1">
        <v>4.9518</v>
      </c>
      <c r="C15046" s="1">
        <v>502.0901</v>
      </c>
      <c r="D15046" s="1">
        <v>5.0007</v>
      </c>
    </row>
    <row r="15047" ht="15.75" customHeight="1">
      <c r="A15047" s="1">
        <v>20.4846</v>
      </c>
      <c r="B15047" s="1">
        <v>4.9518</v>
      </c>
      <c r="C15047" s="1">
        <v>502.0725</v>
      </c>
      <c r="D15047" s="1">
        <v>5.0007</v>
      </c>
    </row>
    <row r="15048" ht="15.75" customHeight="1">
      <c r="A15048" s="1">
        <v>20.4839</v>
      </c>
      <c r="B15048" s="1">
        <v>4.9518</v>
      </c>
      <c r="C15048" s="1">
        <v>502.056</v>
      </c>
      <c r="D15048" s="1">
        <v>5.0007</v>
      </c>
    </row>
    <row r="15049" ht="15.75" customHeight="1">
      <c r="A15049" s="1">
        <v>20.4831</v>
      </c>
      <c r="B15049" s="1">
        <v>4.9518</v>
      </c>
      <c r="C15049" s="1">
        <v>502.0363</v>
      </c>
      <c r="D15049" s="1">
        <v>5.0007</v>
      </c>
    </row>
    <row r="15050" ht="15.75" customHeight="1">
      <c r="A15050" s="1">
        <v>20.4822</v>
      </c>
      <c r="B15050" s="1">
        <v>4.9518</v>
      </c>
      <c r="C15050" s="1">
        <v>502.0149</v>
      </c>
      <c r="D15050" s="1">
        <v>5.0007</v>
      </c>
    </row>
    <row r="15051" ht="15.75" customHeight="1">
      <c r="A15051" s="1">
        <v>20.4814</v>
      </c>
      <c r="B15051" s="1">
        <v>4.9518</v>
      </c>
      <c r="C15051" s="1">
        <v>501.9963</v>
      </c>
      <c r="D15051" s="1">
        <v>5.0007</v>
      </c>
    </row>
    <row r="15052" ht="15.75" customHeight="1">
      <c r="A15052" s="1">
        <v>20.4808</v>
      </c>
      <c r="B15052" s="1">
        <v>4.9518</v>
      </c>
      <c r="C15052" s="1">
        <v>501.9794</v>
      </c>
      <c r="D15052" s="1">
        <v>5.0007</v>
      </c>
    </row>
    <row r="15053" ht="15.75" customHeight="1">
      <c r="A15053" s="1">
        <v>20.48</v>
      </c>
      <c r="B15053" s="1">
        <v>4.9518</v>
      </c>
      <c r="C15053" s="1">
        <v>501.9607</v>
      </c>
      <c r="D15053" s="1">
        <v>5.0007</v>
      </c>
    </row>
    <row r="15054" ht="15.75" customHeight="1">
      <c r="A15054" s="1">
        <v>20.4792</v>
      </c>
      <c r="B15054" s="1">
        <v>4.9518</v>
      </c>
      <c r="C15054" s="1">
        <v>501.9419</v>
      </c>
      <c r="D15054" s="1">
        <v>5.0007</v>
      </c>
    </row>
    <row r="15055" ht="15.75" customHeight="1">
      <c r="A15055" s="1">
        <v>20.4785</v>
      </c>
      <c r="B15055" s="1">
        <v>4.9518</v>
      </c>
      <c r="C15055" s="1">
        <v>501.9232</v>
      </c>
      <c r="D15055" s="1">
        <v>5.0007</v>
      </c>
    </row>
    <row r="15056" ht="15.75" customHeight="1">
      <c r="A15056" s="1">
        <v>20.4777</v>
      </c>
      <c r="B15056" s="1">
        <v>4.9518</v>
      </c>
      <c r="C15056" s="1">
        <v>501.9038</v>
      </c>
      <c r="D15056" s="1">
        <v>5.0007</v>
      </c>
    </row>
    <row r="15057" ht="15.75" customHeight="1">
      <c r="A15057" s="1">
        <v>20.4768</v>
      </c>
      <c r="B15057" s="1">
        <v>4.9518</v>
      </c>
      <c r="C15057" s="1">
        <v>501.8828</v>
      </c>
      <c r="D15057" s="1">
        <v>5.0007</v>
      </c>
    </row>
    <row r="15058" ht="15.75" customHeight="1">
      <c r="A15058" s="1">
        <v>20.476</v>
      </c>
      <c r="B15058" s="1">
        <v>4.9518</v>
      </c>
      <c r="C15058" s="1">
        <v>501.8638</v>
      </c>
      <c r="D15058" s="1">
        <v>5.0007</v>
      </c>
    </row>
    <row r="15059" ht="15.75" customHeight="1">
      <c r="A15059" s="1">
        <v>20.4753</v>
      </c>
      <c r="B15059" s="1">
        <v>4.9518</v>
      </c>
      <c r="C15059" s="1">
        <v>501.8463</v>
      </c>
      <c r="D15059" s="1">
        <v>5.0007</v>
      </c>
    </row>
    <row r="15060" ht="15.75" customHeight="1">
      <c r="A15060" s="1">
        <v>20.4746</v>
      </c>
      <c r="B15060" s="1">
        <v>4.9518</v>
      </c>
      <c r="C15060" s="1">
        <v>501.8293</v>
      </c>
      <c r="D15060" s="1">
        <v>5.0007</v>
      </c>
    </row>
    <row r="15061" ht="15.75" customHeight="1">
      <c r="A15061" s="1">
        <v>20.4739</v>
      </c>
      <c r="B15061" s="1">
        <v>4.9518</v>
      </c>
      <c r="C15061" s="1">
        <v>501.8117</v>
      </c>
      <c r="D15061" s="1">
        <v>5.0007</v>
      </c>
    </row>
    <row r="15062" ht="15.75" customHeight="1">
      <c r="A15062" s="1">
        <v>20.4732</v>
      </c>
      <c r="B15062" s="1">
        <v>4.9518</v>
      </c>
      <c r="C15062" s="1">
        <v>501.7943</v>
      </c>
      <c r="D15062" s="1">
        <v>5.0007</v>
      </c>
    </row>
    <row r="15063" ht="15.75" customHeight="1">
      <c r="A15063" s="1">
        <v>20.4725</v>
      </c>
      <c r="B15063" s="1">
        <v>4.9518</v>
      </c>
      <c r="C15063" s="1">
        <v>501.7773</v>
      </c>
      <c r="D15063" s="1">
        <v>5.0007</v>
      </c>
    </row>
    <row r="15064" ht="15.75" customHeight="1">
      <c r="A15064" s="1">
        <v>20.4718</v>
      </c>
      <c r="B15064" s="1">
        <v>4.9518</v>
      </c>
      <c r="C15064" s="1">
        <v>501.7609</v>
      </c>
      <c r="D15064" s="1">
        <v>5.0007</v>
      </c>
    </row>
    <row r="15065" ht="15.75" customHeight="1">
      <c r="A15065" s="1">
        <v>20.4711</v>
      </c>
      <c r="B15065" s="1">
        <v>4.9518</v>
      </c>
      <c r="C15065" s="1">
        <v>501.7435</v>
      </c>
      <c r="D15065" s="1">
        <v>5.0007</v>
      </c>
    </row>
    <row r="15066" ht="15.75" customHeight="1">
      <c r="A15066" s="1">
        <v>20.4704</v>
      </c>
      <c r="B15066" s="1">
        <v>4.9518</v>
      </c>
      <c r="C15066" s="1">
        <v>501.7254</v>
      </c>
      <c r="D15066" s="1">
        <v>5.0007</v>
      </c>
    </row>
    <row r="15067" ht="15.75" customHeight="1">
      <c r="A15067" s="1">
        <v>20.4696</v>
      </c>
      <c r="B15067" s="1">
        <v>4.9518</v>
      </c>
      <c r="C15067" s="1">
        <v>501.7051</v>
      </c>
      <c r="D15067" s="1">
        <v>5.0007</v>
      </c>
    </row>
    <row r="15068" ht="15.75" customHeight="1">
      <c r="A15068" s="1">
        <v>20.4689</v>
      </c>
      <c r="B15068" s="1">
        <v>4.9518</v>
      </c>
      <c r="C15068" s="1">
        <v>501.6877</v>
      </c>
      <c r="D15068" s="1">
        <v>5.0007</v>
      </c>
    </row>
    <row r="15069" ht="15.75" customHeight="1">
      <c r="A15069" s="1">
        <v>20.4682</v>
      </c>
      <c r="B15069" s="1">
        <v>4.9518</v>
      </c>
      <c r="C15069" s="1">
        <v>501.6723</v>
      </c>
      <c r="D15069" s="1">
        <v>5.0007</v>
      </c>
    </row>
    <row r="15070" ht="15.75" customHeight="1">
      <c r="A15070" s="1">
        <v>20.4675</v>
      </c>
      <c r="B15070" s="1">
        <v>4.9518</v>
      </c>
      <c r="C15070" s="1">
        <v>501.6549</v>
      </c>
      <c r="D15070" s="1">
        <v>5.0007</v>
      </c>
    </row>
    <row r="15071" ht="15.75" customHeight="1">
      <c r="A15071" s="1">
        <v>20.4669</v>
      </c>
      <c r="B15071" s="1">
        <v>4.9518</v>
      </c>
      <c r="C15071" s="1">
        <v>501.6404</v>
      </c>
      <c r="D15071" s="1">
        <v>5.0007</v>
      </c>
    </row>
    <row r="15072" ht="15.75" customHeight="1">
      <c r="A15072" s="1">
        <v>20.4663</v>
      </c>
      <c r="B15072" s="1">
        <v>4.9518</v>
      </c>
      <c r="C15072" s="1">
        <v>501.624</v>
      </c>
      <c r="D15072" s="1">
        <v>5.0007</v>
      </c>
    </row>
    <row r="15073" ht="15.75" customHeight="1">
      <c r="A15073" s="1">
        <v>20.4656</v>
      </c>
      <c r="B15073" s="1">
        <v>4.9518</v>
      </c>
      <c r="C15073" s="1">
        <v>501.607</v>
      </c>
      <c r="D15073" s="1">
        <v>5.0007</v>
      </c>
    </row>
    <row r="15074" ht="15.75" customHeight="1">
      <c r="A15074" s="1">
        <v>20.4648</v>
      </c>
      <c r="B15074" s="1">
        <v>4.9518</v>
      </c>
      <c r="C15074" s="1">
        <v>501.5887</v>
      </c>
      <c r="D15074" s="1">
        <v>5.0007</v>
      </c>
    </row>
    <row r="15075" ht="15.75" customHeight="1">
      <c r="A15075" s="1">
        <v>20.4642</v>
      </c>
      <c r="B15075" s="1">
        <v>4.9518</v>
      </c>
      <c r="C15075" s="1">
        <v>501.5729</v>
      </c>
      <c r="D15075" s="1">
        <v>5.0007</v>
      </c>
    </row>
    <row r="15076" ht="15.75" customHeight="1">
      <c r="A15076" s="1">
        <v>20.4635</v>
      </c>
      <c r="B15076" s="1">
        <v>4.9518</v>
      </c>
      <c r="C15076" s="1">
        <v>501.5572</v>
      </c>
      <c r="D15076" s="1">
        <v>5.0007</v>
      </c>
    </row>
    <row r="15077" ht="15.75" customHeight="1">
      <c r="A15077" s="1">
        <v>20.4627</v>
      </c>
      <c r="B15077" s="1">
        <v>4.9518</v>
      </c>
      <c r="C15077" s="1">
        <v>501.5375</v>
      </c>
      <c r="D15077" s="1">
        <v>5.0007</v>
      </c>
    </row>
    <row r="15078" ht="15.75" customHeight="1">
      <c r="A15078" s="1">
        <v>20.462</v>
      </c>
      <c r="B15078" s="1">
        <v>4.9518</v>
      </c>
      <c r="C15078" s="1">
        <v>501.519</v>
      </c>
      <c r="D15078" s="1">
        <v>5.0007</v>
      </c>
    </row>
    <row r="15079" ht="15.75" customHeight="1">
      <c r="A15079" s="1">
        <v>20.4614</v>
      </c>
      <c r="B15079" s="1">
        <v>4.9518</v>
      </c>
      <c r="C15079" s="1">
        <v>501.5045</v>
      </c>
      <c r="D15079" s="1">
        <v>5.0007</v>
      </c>
    </row>
    <row r="15080" ht="15.75" customHeight="1">
      <c r="A15080" s="1">
        <v>20.4607</v>
      </c>
      <c r="B15080" s="1">
        <v>4.9518</v>
      </c>
      <c r="C15080" s="1">
        <v>501.4872</v>
      </c>
      <c r="D15080" s="1">
        <v>5.0007</v>
      </c>
    </row>
    <row r="15081" ht="15.75" customHeight="1">
      <c r="A15081" s="1">
        <v>20.46</v>
      </c>
      <c r="B15081" s="1">
        <v>4.9518</v>
      </c>
      <c r="C15081" s="1">
        <v>501.4698</v>
      </c>
      <c r="D15081" s="1">
        <v>5.0007</v>
      </c>
    </row>
    <row r="15082" ht="15.75" customHeight="1">
      <c r="A15082" s="1">
        <v>20.4593</v>
      </c>
      <c r="B15082" s="1">
        <v>4.9518</v>
      </c>
      <c r="C15082" s="1">
        <v>501.4534</v>
      </c>
      <c r="D15082" s="1">
        <v>5.0007</v>
      </c>
    </row>
    <row r="15083" ht="15.75" customHeight="1">
      <c r="A15083" s="1">
        <v>20.4586</v>
      </c>
      <c r="B15083" s="1">
        <v>4.9518</v>
      </c>
      <c r="C15083" s="1">
        <v>501.4372</v>
      </c>
      <c r="D15083" s="1">
        <v>5.0007</v>
      </c>
    </row>
    <row r="15084" ht="15.75" customHeight="1">
      <c r="A15084" s="1">
        <v>20.458</v>
      </c>
      <c r="B15084" s="1">
        <v>4.9518</v>
      </c>
      <c r="C15084" s="1">
        <v>501.4207</v>
      </c>
      <c r="D15084" s="1">
        <v>5.0007</v>
      </c>
    </row>
    <row r="15085" ht="15.75" customHeight="1">
      <c r="A15085" s="1">
        <v>20.4574</v>
      </c>
      <c r="B15085" s="1">
        <v>4.9518</v>
      </c>
      <c r="C15085" s="1">
        <v>501.4073</v>
      </c>
      <c r="D15085" s="1">
        <v>5.0007</v>
      </c>
    </row>
    <row r="15086" ht="15.75" customHeight="1">
      <c r="A15086" s="1">
        <v>20.4568</v>
      </c>
      <c r="B15086" s="1">
        <v>4.9518</v>
      </c>
      <c r="C15086" s="1">
        <v>501.3917</v>
      </c>
      <c r="D15086" s="1">
        <v>5.0007</v>
      </c>
    </row>
    <row r="15087" ht="15.75" customHeight="1">
      <c r="A15087" s="1">
        <v>20.4561</v>
      </c>
      <c r="B15087" s="1">
        <v>4.9518</v>
      </c>
      <c r="C15087" s="1">
        <v>501.3751</v>
      </c>
      <c r="D15087" s="1">
        <v>5.0007</v>
      </c>
    </row>
    <row r="15088" ht="15.75" customHeight="1">
      <c r="A15088" s="1">
        <v>20.4555</v>
      </c>
      <c r="B15088" s="1">
        <v>4.9518</v>
      </c>
      <c r="C15088" s="1">
        <v>501.3607</v>
      </c>
      <c r="D15088" s="1">
        <v>5.0007</v>
      </c>
    </row>
    <row r="15089" ht="15.75" customHeight="1">
      <c r="A15089" s="1">
        <v>20.4549</v>
      </c>
      <c r="B15089" s="1">
        <v>4.9518</v>
      </c>
      <c r="C15089" s="1">
        <v>501.3451</v>
      </c>
      <c r="D15089" s="1">
        <v>5.0007</v>
      </c>
    </row>
    <row r="15090" ht="15.75" customHeight="1">
      <c r="A15090" s="1">
        <v>20.4542</v>
      </c>
      <c r="B15090" s="1">
        <v>4.9518</v>
      </c>
      <c r="C15090" s="1">
        <v>501.3273</v>
      </c>
      <c r="D15090" s="1">
        <v>5.0007</v>
      </c>
    </row>
    <row r="15091" ht="15.75" customHeight="1">
      <c r="A15091" s="1">
        <v>20.4535</v>
      </c>
      <c r="B15091" s="1">
        <v>4.9518</v>
      </c>
      <c r="C15091" s="1">
        <v>501.3113</v>
      </c>
      <c r="D15091" s="1">
        <v>5.0007</v>
      </c>
    </row>
    <row r="15092" ht="15.75" customHeight="1">
      <c r="A15092" s="1">
        <v>20.453</v>
      </c>
      <c r="B15092" s="1">
        <v>4.9518</v>
      </c>
      <c r="C15092" s="1">
        <v>501.2986</v>
      </c>
      <c r="D15092" s="1">
        <v>5.0007</v>
      </c>
    </row>
    <row r="15093" ht="15.75" customHeight="1">
      <c r="A15093" s="1">
        <v>20.4524</v>
      </c>
      <c r="B15093" s="1">
        <v>4.9518</v>
      </c>
      <c r="C15093" s="1">
        <v>501.2838</v>
      </c>
      <c r="D15093" s="1">
        <v>5.0007</v>
      </c>
    </row>
    <row r="15094" ht="15.75" customHeight="1">
      <c r="A15094" s="1">
        <v>20.4517</v>
      </c>
      <c r="B15094" s="1">
        <v>4.9518</v>
      </c>
      <c r="C15094" s="1">
        <v>501.2683</v>
      </c>
      <c r="D15094" s="1">
        <v>5.0007</v>
      </c>
    </row>
    <row r="15095" ht="15.75" customHeight="1">
      <c r="A15095" s="1">
        <v>20.451</v>
      </c>
      <c r="B15095" s="1">
        <v>4.9518</v>
      </c>
      <c r="C15095" s="1">
        <v>501.2511</v>
      </c>
      <c r="D15095" s="1">
        <v>5.0007</v>
      </c>
    </row>
    <row r="15096" ht="15.75" customHeight="1">
      <c r="A15096" s="1">
        <v>20.4505</v>
      </c>
      <c r="B15096" s="1">
        <v>4.9518</v>
      </c>
      <c r="C15096" s="1">
        <v>501.2382</v>
      </c>
      <c r="D15096" s="1">
        <v>5.0007</v>
      </c>
    </row>
    <row r="15097" ht="15.75" customHeight="1">
      <c r="A15097" s="1">
        <v>20.4499</v>
      </c>
      <c r="B15097" s="1">
        <v>4.9518</v>
      </c>
      <c r="C15097" s="1">
        <v>501.2222</v>
      </c>
      <c r="D15097" s="1">
        <v>5.0007</v>
      </c>
    </row>
    <row r="15098" ht="15.75" customHeight="1">
      <c r="A15098" s="1">
        <v>20.4491</v>
      </c>
      <c r="B15098" s="1">
        <v>4.9518</v>
      </c>
      <c r="C15098" s="1">
        <v>501.2037</v>
      </c>
      <c r="D15098" s="1">
        <v>5.0007</v>
      </c>
    </row>
    <row r="15099" ht="15.75" customHeight="1">
      <c r="A15099" s="1">
        <v>20.4486</v>
      </c>
      <c r="B15099" s="1">
        <v>4.9518</v>
      </c>
      <c r="C15099" s="1">
        <v>501.1904</v>
      </c>
      <c r="D15099" s="1">
        <v>5.0007</v>
      </c>
    </row>
    <row r="15100" ht="15.75" customHeight="1">
      <c r="A15100" s="1">
        <v>20.448</v>
      </c>
      <c r="B15100" s="1">
        <v>4.9518</v>
      </c>
      <c r="C15100" s="1">
        <v>501.1775</v>
      </c>
      <c r="D15100" s="1">
        <v>5.0007</v>
      </c>
    </row>
    <row r="15101" ht="15.75" customHeight="1">
      <c r="A15101" s="1">
        <v>20.4474</v>
      </c>
      <c r="B15101" s="1">
        <v>4.9518</v>
      </c>
      <c r="C15101" s="1">
        <v>501.1615</v>
      </c>
      <c r="D15101" s="1">
        <v>5.0007</v>
      </c>
    </row>
    <row r="15102" ht="15.75" customHeight="1">
      <c r="A15102" s="1">
        <v>20.4468</v>
      </c>
      <c r="B15102" s="1">
        <v>4.9518</v>
      </c>
      <c r="C15102" s="1">
        <v>501.1465</v>
      </c>
      <c r="D15102" s="1">
        <v>5.0007</v>
      </c>
    </row>
    <row r="15103" ht="15.75" customHeight="1">
      <c r="A15103" s="1">
        <v>20.4461</v>
      </c>
      <c r="B15103" s="1">
        <v>4.9518</v>
      </c>
      <c r="C15103" s="1">
        <v>501.1309</v>
      </c>
      <c r="D15103" s="1">
        <v>5.0007</v>
      </c>
    </row>
    <row r="15104" ht="15.75" customHeight="1">
      <c r="A15104" s="1">
        <v>20.4454</v>
      </c>
      <c r="B15104" s="1">
        <v>4.9518</v>
      </c>
      <c r="C15104" s="1">
        <v>501.1138</v>
      </c>
      <c r="D15104" s="1">
        <v>5.0007</v>
      </c>
    </row>
    <row r="15105" ht="15.75" customHeight="1">
      <c r="A15105" s="1">
        <v>20.4448</v>
      </c>
      <c r="B15105" s="1">
        <v>4.9518</v>
      </c>
      <c r="C15105" s="1">
        <v>501.0979</v>
      </c>
      <c r="D15105" s="1">
        <v>5.0007</v>
      </c>
    </row>
    <row r="15106" ht="15.75" customHeight="1">
      <c r="A15106" s="1">
        <v>20.4442</v>
      </c>
      <c r="B15106" s="1">
        <v>4.9518</v>
      </c>
      <c r="C15106" s="1">
        <v>501.0828</v>
      </c>
      <c r="D15106" s="1">
        <v>5.0007</v>
      </c>
    </row>
    <row r="15107" ht="15.75" customHeight="1">
      <c r="A15107" s="1">
        <v>20.4436</v>
      </c>
      <c r="B15107" s="1">
        <v>4.9518</v>
      </c>
      <c r="C15107" s="1">
        <v>501.0681</v>
      </c>
      <c r="D15107" s="1">
        <v>5.0007</v>
      </c>
    </row>
    <row r="15108" ht="15.75" customHeight="1">
      <c r="A15108" s="1">
        <v>20.443</v>
      </c>
      <c r="B15108" s="1">
        <v>4.9518</v>
      </c>
      <c r="C15108" s="1">
        <v>501.0546</v>
      </c>
      <c r="D15108" s="1">
        <v>5.0007</v>
      </c>
    </row>
    <row r="15109" ht="15.75" customHeight="1">
      <c r="A15109" s="1">
        <v>20.4426</v>
      </c>
      <c r="B15109" s="1">
        <v>4.9518</v>
      </c>
      <c r="C15109" s="1">
        <v>501.0432</v>
      </c>
      <c r="D15109" s="1">
        <v>5.0007</v>
      </c>
    </row>
    <row r="15110" ht="15.75" customHeight="1">
      <c r="A15110" s="1">
        <v>20.442</v>
      </c>
      <c r="B15110" s="1">
        <v>4.9518</v>
      </c>
      <c r="C15110" s="1">
        <v>501.0296</v>
      </c>
      <c r="D15110" s="1">
        <v>5.0007</v>
      </c>
    </row>
    <row r="15111" ht="15.75" customHeight="1">
      <c r="A15111" s="1">
        <v>20.4414</v>
      </c>
      <c r="B15111" s="1">
        <v>4.9518</v>
      </c>
      <c r="C15111" s="1">
        <v>501.0149</v>
      </c>
      <c r="D15111" s="1">
        <v>5.0007</v>
      </c>
    </row>
    <row r="15112" ht="15.75" customHeight="1">
      <c r="A15112" s="1">
        <v>20.4408</v>
      </c>
      <c r="B15112" s="1">
        <v>4.9518</v>
      </c>
      <c r="C15112" s="1">
        <v>501.0012</v>
      </c>
      <c r="D15112" s="1">
        <v>5.0007</v>
      </c>
    </row>
    <row r="15113" ht="15.75" customHeight="1">
      <c r="A15113" s="1">
        <v>20.4403</v>
      </c>
      <c r="B15113" s="1">
        <v>4.9518</v>
      </c>
      <c r="C15113" s="1">
        <v>500.9867</v>
      </c>
      <c r="D15113" s="1">
        <v>5.0007</v>
      </c>
    </row>
    <row r="15114" ht="15.75" customHeight="1">
      <c r="A15114" s="1">
        <v>20.4396</v>
      </c>
      <c r="B15114" s="1">
        <v>4.9518</v>
      </c>
      <c r="C15114" s="1">
        <v>500.9716</v>
      </c>
      <c r="D15114" s="1">
        <v>5.0007</v>
      </c>
    </row>
    <row r="15115" ht="15.75" customHeight="1">
      <c r="A15115" s="1">
        <v>20.439</v>
      </c>
      <c r="B15115" s="1">
        <v>4.9518</v>
      </c>
      <c r="C15115" s="1">
        <v>500.9557</v>
      </c>
      <c r="D15115" s="1">
        <v>5.0007</v>
      </c>
    </row>
    <row r="15116" ht="15.75" customHeight="1">
      <c r="A15116" s="1">
        <v>20.4384</v>
      </c>
      <c r="B15116" s="1">
        <v>4.9518</v>
      </c>
      <c r="C15116" s="1">
        <v>500.9422</v>
      </c>
      <c r="D15116" s="1">
        <v>5.0007</v>
      </c>
    </row>
    <row r="15117" ht="15.75" customHeight="1">
      <c r="A15117" s="1">
        <v>20.438</v>
      </c>
      <c r="B15117" s="1">
        <v>4.9518</v>
      </c>
      <c r="C15117" s="1">
        <v>500.9309</v>
      </c>
      <c r="D15117" s="1">
        <v>5.0007</v>
      </c>
    </row>
    <row r="15118" ht="15.75" customHeight="1">
      <c r="A15118" s="1">
        <v>20.4374</v>
      </c>
      <c r="B15118" s="1">
        <v>4.9518</v>
      </c>
      <c r="C15118" s="1">
        <v>500.9159</v>
      </c>
      <c r="D15118" s="1">
        <v>5.0007</v>
      </c>
    </row>
    <row r="15119" ht="15.75" customHeight="1">
      <c r="A15119" s="1">
        <v>20.4368</v>
      </c>
      <c r="B15119" s="1">
        <v>4.9518</v>
      </c>
      <c r="C15119" s="1">
        <v>500.9012</v>
      </c>
      <c r="D15119" s="1">
        <v>5.0007</v>
      </c>
    </row>
    <row r="15120" ht="15.75" customHeight="1">
      <c r="A15120" s="1">
        <v>20.4361</v>
      </c>
      <c r="B15120" s="1">
        <v>4.9518</v>
      </c>
      <c r="C15120" s="1">
        <v>500.8844</v>
      </c>
      <c r="D15120" s="1">
        <v>5.0007</v>
      </c>
    </row>
    <row r="15121" ht="15.75" customHeight="1">
      <c r="A15121" s="1">
        <v>20.4355</v>
      </c>
      <c r="B15121" s="1">
        <v>4.9518</v>
      </c>
      <c r="C15121" s="1">
        <v>500.8699</v>
      </c>
      <c r="D15121" s="1">
        <v>5.0007</v>
      </c>
    </row>
    <row r="15122" ht="15.75" customHeight="1">
      <c r="A15122" s="1">
        <v>20.435</v>
      </c>
      <c r="B15122" s="1">
        <v>4.9518</v>
      </c>
      <c r="C15122" s="1">
        <v>500.8587</v>
      </c>
      <c r="D15122" s="1">
        <v>5.0007</v>
      </c>
    </row>
    <row r="15123" ht="15.75" customHeight="1">
      <c r="A15123" s="1">
        <v>20.4345</v>
      </c>
      <c r="B15123" s="1">
        <v>4.9518</v>
      </c>
      <c r="C15123" s="1">
        <v>500.8462</v>
      </c>
      <c r="D15123" s="1">
        <v>5.0007</v>
      </c>
    </row>
    <row r="15124" ht="15.75" customHeight="1">
      <c r="A15124" s="1">
        <v>20.434</v>
      </c>
      <c r="B15124" s="1">
        <v>4.9518</v>
      </c>
      <c r="C15124" s="1">
        <v>500.8324</v>
      </c>
      <c r="D15124" s="1">
        <v>5.0007</v>
      </c>
    </row>
    <row r="15125" ht="15.75" customHeight="1">
      <c r="A15125" s="1">
        <v>20.4333</v>
      </c>
      <c r="B15125" s="1">
        <v>4.9518</v>
      </c>
      <c r="C15125" s="1">
        <v>500.8168</v>
      </c>
      <c r="D15125" s="1">
        <v>5.0007</v>
      </c>
    </row>
    <row r="15126" ht="15.75" customHeight="1">
      <c r="A15126" s="1">
        <v>20.4328</v>
      </c>
      <c r="B15126" s="1">
        <v>4.9518</v>
      </c>
      <c r="C15126" s="1">
        <v>500.8049</v>
      </c>
      <c r="D15126" s="1">
        <v>5.0007</v>
      </c>
    </row>
    <row r="15127" ht="15.75" customHeight="1">
      <c r="A15127" s="1">
        <v>20.4323</v>
      </c>
      <c r="B15127" s="1">
        <v>4.9518</v>
      </c>
      <c r="C15127" s="1">
        <v>500.7908</v>
      </c>
      <c r="D15127" s="1">
        <v>5.0007</v>
      </c>
    </row>
    <row r="15128" ht="15.75" customHeight="1">
      <c r="A15128" s="1">
        <v>20.4317</v>
      </c>
      <c r="B15128" s="1">
        <v>4.9518</v>
      </c>
      <c r="C15128" s="1">
        <v>500.7763</v>
      </c>
      <c r="D15128" s="1">
        <v>5.0007</v>
      </c>
    </row>
    <row r="15129" ht="15.75" customHeight="1">
      <c r="A15129" s="1">
        <v>20.4313</v>
      </c>
      <c r="B15129" s="1">
        <v>4.9518</v>
      </c>
      <c r="C15129" s="1">
        <v>500.7661</v>
      </c>
      <c r="D15129" s="1">
        <v>5.0007</v>
      </c>
    </row>
    <row r="15130" ht="15.75" customHeight="1">
      <c r="A15130" s="1">
        <v>20.4308</v>
      </c>
      <c r="B15130" s="1">
        <v>4.9518</v>
      </c>
      <c r="C15130" s="1">
        <v>500.7539</v>
      </c>
      <c r="D15130" s="1">
        <v>5.0007</v>
      </c>
    </row>
    <row r="15131" ht="15.75" customHeight="1">
      <c r="A15131" s="1">
        <v>20.4301</v>
      </c>
      <c r="B15131" s="1">
        <v>4.9518</v>
      </c>
      <c r="C15131" s="1">
        <v>500.7387</v>
      </c>
      <c r="D15131" s="1">
        <v>5.0007</v>
      </c>
    </row>
    <row r="15132" ht="15.75" customHeight="1">
      <c r="A15132" s="1">
        <v>20.4296</v>
      </c>
      <c r="B15132" s="1">
        <v>4.9518</v>
      </c>
      <c r="C15132" s="1">
        <v>500.7253</v>
      </c>
      <c r="D15132" s="1">
        <v>5.0007</v>
      </c>
    </row>
    <row r="15133" ht="15.75" customHeight="1">
      <c r="A15133" s="1">
        <v>20.429</v>
      </c>
      <c r="B15133" s="1">
        <v>4.9518</v>
      </c>
      <c r="C15133" s="1">
        <v>500.712</v>
      </c>
      <c r="D15133" s="1">
        <v>5.0007</v>
      </c>
    </row>
    <row r="15134" ht="15.75" customHeight="1">
      <c r="A15134" s="1">
        <v>20.4284</v>
      </c>
      <c r="B15134" s="1">
        <v>4.9518</v>
      </c>
      <c r="C15134" s="1">
        <v>500.6971</v>
      </c>
      <c r="D15134" s="1">
        <v>5.0007</v>
      </c>
    </row>
    <row r="15135" ht="15.75" customHeight="1">
      <c r="A15135" s="1">
        <v>20.4278</v>
      </c>
      <c r="B15135" s="1">
        <v>4.9518</v>
      </c>
      <c r="C15135" s="1">
        <v>500.6819</v>
      </c>
      <c r="D15135" s="1">
        <v>5.0007</v>
      </c>
    </row>
    <row r="15136" ht="15.75" customHeight="1">
      <c r="A15136" s="1">
        <v>20.4274</v>
      </c>
      <c r="B15136" s="1">
        <v>4.9518</v>
      </c>
      <c r="C15136" s="1">
        <v>500.6705</v>
      </c>
      <c r="D15136" s="1">
        <v>5.0007</v>
      </c>
    </row>
    <row r="15137" ht="15.75" customHeight="1">
      <c r="A15137" s="1">
        <v>20.4269</v>
      </c>
      <c r="B15137" s="1">
        <v>4.9518</v>
      </c>
      <c r="C15137" s="1">
        <v>500.6603</v>
      </c>
      <c r="D15137" s="1">
        <v>5.0007</v>
      </c>
    </row>
    <row r="15138" ht="15.75" customHeight="1">
      <c r="A15138" s="1">
        <v>20.4264</v>
      </c>
      <c r="B15138" s="1">
        <v>4.9518</v>
      </c>
      <c r="C15138" s="1">
        <v>500.6473</v>
      </c>
      <c r="D15138" s="1">
        <v>5.0007</v>
      </c>
    </row>
    <row r="15139" ht="15.75" customHeight="1">
      <c r="A15139" s="1">
        <v>20.4258</v>
      </c>
      <c r="B15139" s="1">
        <v>4.9518</v>
      </c>
      <c r="C15139" s="1">
        <v>500.6335</v>
      </c>
      <c r="D15139" s="1">
        <v>5.0007</v>
      </c>
    </row>
    <row r="15140" ht="15.75" customHeight="1">
      <c r="A15140" s="1">
        <v>20.4253</v>
      </c>
      <c r="B15140" s="1">
        <v>4.9518</v>
      </c>
      <c r="C15140" s="1">
        <v>500.6207</v>
      </c>
      <c r="D15140" s="1">
        <v>5.0007</v>
      </c>
    </row>
    <row r="15141" ht="15.75" customHeight="1">
      <c r="A15141" s="1">
        <v>20.4248</v>
      </c>
      <c r="B15141" s="1">
        <v>4.9518</v>
      </c>
      <c r="C15141" s="1">
        <v>500.6075</v>
      </c>
      <c r="D15141" s="1">
        <v>5.0007</v>
      </c>
    </row>
    <row r="15142" ht="15.75" customHeight="1">
      <c r="A15142" s="1">
        <v>20.4243</v>
      </c>
      <c r="B15142" s="1">
        <v>4.9518</v>
      </c>
      <c r="C15142" s="1">
        <v>500.5959</v>
      </c>
      <c r="D15142" s="1">
        <v>5.0007</v>
      </c>
    </row>
    <row r="15143" ht="15.75" customHeight="1">
      <c r="A15143" s="1">
        <v>20.4237</v>
      </c>
      <c r="B15143" s="1">
        <v>4.9518</v>
      </c>
      <c r="C15143" s="1">
        <v>500.5818</v>
      </c>
      <c r="D15143" s="1">
        <v>5.0007</v>
      </c>
    </row>
    <row r="15144" ht="15.75" customHeight="1">
      <c r="A15144" s="1">
        <v>20.4233</v>
      </c>
      <c r="B15144" s="1">
        <v>4.9518</v>
      </c>
      <c r="C15144" s="1">
        <v>500.5704</v>
      </c>
      <c r="D15144" s="1">
        <v>5.0007</v>
      </c>
    </row>
    <row r="15145" ht="15.75" customHeight="1">
      <c r="A15145" s="1">
        <v>20.4228</v>
      </c>
      <c r="B15145" s="1">
        <v>4.9518</v>
      </c>
      <c r="C15145" s="1">
        <v>500.5593</v>
      </c>
      <c r="D15145" s="1">
        <v>5.0007</v>
      </c>
    </row>
    <row r="15146" ht="15.75" customHeight="1">
      <c r="A15146" s="1">
        <v>20.4223</v>
      </c>
      <c r="B15146" s="1">
        <v>4.9518</v>
      </c>
      <c r="C15146" s="1">
        <v>500.5457</v>
      </c>
      <c r="D15146" s="1">
        <v>5.0007</v>
      </c>
    </row>
    <row r="15147" ht="15.75" customHeight="1">
      <c r="A15147" s="1">
        <v>20.4217</v>
      </c>
      <c r="B15147" s="1">
        <v>4.9518</v>
      </c>
      <c r="C15147" s="1">
        <v>500.5313</v>
      </c>
      <c r="D15147" s="1">
        <v>5.0007</v>
      </c>
    </row>
    <row r="15148" ht="15.75" customHeight="1">
      <c r="A15148" s="1">
        <v>20.4211</v>
      </c>
      <c r="B15148" s="1">
        <v>4.9518</v>
      </c>
      <c r="C15148" s="1">
        <v>500.5174</v>
      </c>
      <c r="D15148" s="1">
        <v>5.0007</v>
      </c>
    </row>
    <row r="15149" ht="15.75" customHeight="1">
      <c r="A15149" s="1">
        <v>20.4206</v>
      </c>
      <c r="B15149" s="1">
        <v>4.9518</v>
      </c>
      <c r="C15149" s="1">
        <v>500.5046</v>
      </c>
      <c r="D15149" s="1">
        <v>5.0007</v>
      </c>
    </row>
    <row r="15150" ht="15.75" customHeight="1">
      <c r="A15150" s="1">
        <v>20.4201</v>
      </c>
      <c r="B15150" s="1">
        <v>4.9518</v>
      </c>
      <c r="C15150" s="1">
        <v>500.4935</v>
      </c>
      <c r="D15150" s="1">
        <v>5.0007</v>
      </c>
    </row>
    <row r="15151" ht="15.75" customHeight="1">
      <c r="A15151" s="1">
        <v>20.4196</v>
      </c>
      <c r="B15151" s="1">
        <v>4.9518</v>
      </c>
      <c r="C15151" s="1">
        <v>500.4806</v>
      </c>
      <c r="D15151" s="1">
        <v>5.0007</v>
      </c>
    </row>
    <row r="15152" ht="15.75" customHeight="1">
      <c r="A15152" s="1">
        <v>20.4191</v>
      </c>
      <c r="B15152" s="1">
        <v>4.9518</v>
      </c>
      <c r="C15152" s="1">
        <v>500.4677</v>
      </c>
      <c r="D15152" s="1">
        <v>5.0007</v>
      </c>
    </row>
    <row r="15153" ht="15.75" customHeight="1">
      <c r="A15153" s="1">
        <v>20.4186</v>
      </c>
      <c r="B15153" s="1">
        <v>4.9518</v>
      </c>
      <c r="C15153" s="1">
        <v>500.4554</v>
      </c>
      <c r="D15153" s="1">
        <v>5.0007</v>
      </c>
    </row>
    <row r="15154" ht="15.75" customHeight="1">
      <c r="A15154" s="1">
        <v>20.418</v>
      </c>
      <c r="B15154" s="1">
        <v>4.9518</v>
      </c>
      <c r="C15154" s="1">
        <v>500.4408</v>
      </c>
      <c r="D15154" s="1">
        <v>5.0007</v>
      </c>
    </row>
    <row r="15155" ht="15.75" customHeight="1">
      <c r="A15155" s="1">
        <v>20.4175</v>
      </c>
      <c r="B15155" s="1">
        <v>4.9518</v>
      </c>
      <c r="C15155" s="1">
        <v>500.4283</v>
      </c>
      <c r="D15155" s="1">
        <v>5.0007</v>
      </c>
    </row>
    <row r="15156" ht="15.75" customHeight="1">
      <c r="A15156" s="1">
        <v>20.4171</v>
      </c>
      <c r="B15156" s="1">
        <v>4.9518</v>
      </c>
      <c r="C15156" s="1">
        <v>500.418</v>
      </c>
      <c r="D15156" s="1">
        <v>5.0007</v>
      </c>
    </row>
    <row r="15157" ht="15.75" customHeight="1">
      <c r="A15157" s="1">
        <v>20.4166</v>
      </c>
      <c r="B15157" s="1">
        <v>4.9518</v>
      </c>
      <c r="C15157" s="1">
        <v>500.408</v>
      </c>
      <c r="D15157" s="1">
        <v>5.0007</v>
      </c>
    </row>
    <row r="15158" ht="15.75" customHeight="1">
      <c r="A15158" s="1">
        <v>20.4162</v>
      </c>
      <c r="B15158" s="1">
        <v>4.9518</v>
      </c>
      <c r="C15158" s="1">
        <v>500.3972</v>
      </c>
      <c r="D15158" s="1">
        <v>5.0007</v>
      </c>
    </row>
    <row r="15159" ht="15.75" customHeight="1">
      <c r="A15159" s="1">
        <v>20.4157</v>
      </c>
      <c r="B15159" s="1">
        <v>4.9518</v>
      </c>
      <c r="C15159" s="1">
        <v>500.3855</v>
      </c>
      <c r="D15159" s="1">
        <v>5.0007</v>
      </c>
    </row>
    <row r="15160" ht="15.75" customHeight="1">
      <c r="A15160" s="1">
        <v>20.4152</v>
      </c>
      <c r="B15160" s="1">
        <v>4.9518</v>
      </c>
      <c r="C15160" s="1">
        <v>500.3734</v>
      </c>
      <c r="D15160" s="1">
        <v>5.0007</v>
      </c>
    </row>
    <row r="15161" ht="15.75" customHeight="1">
      <c r="A15161" s="1">
        <v>20.4148</v>
      </c>
      <c r="B15161" s="1">
        <v>4.9518</v>
      </c>
      <c r="C15161" s="1">
        <v>500.3628</v>
      </c>
      <c r="D15161" s="1">
        <v>5.0007</v>
      </c>
    </row>
    <row r="15162" ht="15.75" customHeight="1">
      <c r="A15162" s="1">
        <v>20.4142</v>
      </c>
      <c r="B15162" s="1">
        <v>4.9518</v>
      </c>
      <c r="C15162" s="1">
        <v>500.3481</v>
      </c>
      <c r="D15162" s="1">
        <v>5.0007</v>
      </c>
    </row>
    <row r="15163" ht="15.75" customHeight="1">
      <c r="A15163" s="1">
        <v>20.4139</v>
      </c>
      <c r="B15163" s="1">
        <v>4.9518</v>
      </c>
      <c r="C15163" s="1">
        <v>500.3401</v>
      </c>
      <c r="D15163" s="1">
        <v>5.0007</v>
      </c>
    </row>
    <row r="15164" ht="15.75" customHeight="1">
      <c r="A15164" s="1">
        <v>20.4133</v>
      </c>
      <c r="B15164" s="1">
        <v>4.9518</v>
      </c>
      <c r="C15164" s="1">
        <v>500.327</v>
      </c>
      <c r="D15164" s="1">
        <v>5.0007</v>
      </c>
    </row>
    <row r="15165" ht="15.75" customHeight="1">
      <c r="A15165" s="1">
        <v>20.4128</v>
      </c>
      <c r="B15165" s="1">
        <v>4.9518</v>
      </c>
      <c r="C15165" s="1">
        <v>500.3148</v>
      </c>
      <c r="D15165" s="1">
        <v>5.0007</v>
      </c>
    </row>
    <row r="15166" ht="15.75" customHeight="1">
      <c r="A15166" s="1">
        <v>20.4124</v>
      </c>
      <c r="B15166" s="1">
        <v>4.9518</v>
      </c>
      <c r="C15166" s="1">
        <v>500.3033</v>
      </c>
      <c r="D15166" s="1">
        <v>5.0007</v>
      </c>
    </row>
    <row r="15167" ht="15.75" customHeight="1">
      <c r="A15167" s="1">
        <v>20.4118</v>
      </c>
      <c r="B15167" s="1">
        <v>4.9518</v>
      </c>
      <c r="C15167" s="1">
        <v>500.2893</v>
      </c>
      <c r="D15167" s="1">
        <v>5.0007</v>
      </c>
    </row>
    <row r="15168" ht="15.75" customHeight="1">
      <c r="A15168" s="1">
        <v>20.4113</v>
      </c>
      <c r="B15168" s="1">
        <v>4.9518</v>
      </c>
      <c r="C15168" s="1">
        <v>500.2758</v>
      </c>
      <c r="D15168" s="1">
        <v>5.0007</v>
      </c>
    </row>
    <row r="15169" ht="15.75" customHeight="1">
      <c r="A15169" s="1">
        <v>20.4107</v>
      </c>
      <c r="B15169" s="1">
        <v>4.9518</v>
      </c>
      <c r="C15169" s="1">
        <v>500.2618</v>
      </c>
      <c r="D15169" s="1">
        <v>5.0007</v>
      </c>
    </row>
    <row r="15170" ht="15.75" customHeight="1">
      <c r="A15170" s="1">
        <v>20.4102</v>
      </c>
      <c r="B15170" s="1">
        <v>4.9518</v>
      </c>
      <c r="C15170" s="1">
        <v>500.2493</v>
      </c>
      <c r="D15170" s="1">
        <v>5.0007</v>
      </c>
    </row>
    <row r="15171" ht="15.75" customHeight="1">
      <c r="A15171" s="1">
        <v>20.4097</v>
      </c>
      <c r="B15171" s="1">
        <v>4.9518</v>
      </c>
      <c r="C15171" s="1">
        <v>500.2387</v>
      </c>
      <c r="D15171" s="1">
        <v>5.0007</v>
      </c>
    </row>
    <row r="15172" ht="15.75" customHeight="1">
      <c r="A15172" s="1">
        <v>20.4093</v>
      </c>
      <c r="B15172" s="1">
        <v>4.9518</v>
      </c>
      <c r="C15172" s="1">
        <v>500.2278</v>
      </c>
      <c r="D15172" s="1">
        <v>5.0007</v>
      </c>
    </row>
    <row r="15173" ht="15.75" customHeight="1">
      <c r="A15173" s="1">
        <v>20.4089</v>
      </c>
      <c r="B15173" s="1">
        <v>4.9518</v>
      </c>
      <c r="C15173" s="1">
        <v>500.2179</v>
      </c>
      <c r="D15173" s="1">
        <v>5.0007</v>
      </c>
    </row>
    <row r="15174" ht="15.75" customHeight="1">
      <c r="A15174" s="1">
        <v>20.4085</v>
      </c>
      <c r="B15174" s="1">
        <v>4.9518</v>
      </c>
      <c r="C15174" s="1">
        <v>500.2077</v>
      </c>
      <c r="D15174" s="1">
        <v>5.0007</v>
      </c>
    </row>
    <row r="15175" ht="15.75" customHeight="1">
      <c r="A15175" s="1">
        <v>20.408</v>
      </c>
      <c r="B15175" s="1">
        <v>4.9518</v>
      </c>
      <c r="C15175" s="1">
        <v>500.1949</v>
      </c>
      <c r="D15175" s="1">
        <v>5.0007</v>
      </c>
    </row>
    <row r="15176" ht="15.75" customHeight="1">
      <c r="A15176" s="1">
        <v>20.4075</v>
      </c>
      <c r="B15176" s="1">
        <v>4.9518</v>
      </c>
      <c r="C15176" s="1">
        <v>500.1834</v>
      </c>
      <c r="D15176" s="1">
        <v>5.0007</v>
      </c>
    </row>
    <row r="15177" ht="15.75" customHeight="1">
      <c r="A15177" s="1">
        <v>20.4071</v>
      </c>
      <c r="B15177" s="1">
        <v>4.9518</v>
      </c>
      <c r="C15177" s="1">
        <v>500.1732</v>
      </c>
      <c r="D15177" s="1">
        <v>5.0007</v>
      </c>
    </row>
    <row r="15178" ht="15.75" customHeight="1">
      <c r="A15178" s="1">
        <v>20.4066</v>
      </c>
      <c r="B15178" s="1">
        <v>4.9518</v>
      </c>
      <c r="C15178" s="1">
        <v>500.1624</v>
      </c>
      <c r="D15178" s="1">
        <v>5.0007</v>
      </c>
    </row>
    <row r="15179" ht="15.75" customHeight="1">
      <c r="A15179" s="1">
        <v>20.406</v>
      </c>
      <c r="B15179" s="1">
        <v>4.9518</v>
      </c>
      <c r="C15179" s="1">
        <v>500.1478</v>
      </c>
      <c r="D15179" s="1">
        <v>5.0007</v>
      </c>
    </row>
    <row r="15180" ht="15.75" customHeight="1">
      <c r="A15180" s="1">
        <v>20.4056</v>
      </c>
      <c r="B15180" s="1">
        <v>4.9518</v>
      </c>
      <c r="C15180" s="1">
        <v>500.1368</v>
      </c>
      <c r="D15180" s="1">
        <v>5.0007</v>
      </c>
    </row>
    <row r="15181" ht="15.75" customHeight="1">
      <c r="A15181" s="1">
        <v>20.4052</v>
      </c>
      <c r="B15181" s="1">
        <v>4.9518</v>
      </c>
      <c r="C15181" s="1">
        <v>500.1277</v>
      </c>
      <c r="D15181" s="1">
        <v>5.0007</v>
      </c>
    </row>
    <row r="15182" ht="15.75" customHeight="1">
      <c r="A15182" s="1">
        <v>20.4048</v>
      </c>
      <c r="B15182" s="1">
        <v>4.9518</v>
      </c>
      <c r="C15182" s="1">
        <v>500.1167</v>
      </c>
      <c r="D15182" s="1">
        <v>5.0007</v>
      </c>
    </row>
    <row r="15183" ht="15.75" customHeight="1">
      <c r="A15183" s="1">
        <v>20.4044</v>
      </c>
      <c r="B15183" s="1">
        <v>4.9518</v>
      </c>
      <c r="C15183" s="1">
        <v>500.1067</v>
      </c>
      <c r="D15183" s="1">
        <v>5.0007</v>
      </c>
    </row>
    <row r="15184" ht="15.75" customHeight="1">
      <c r="A15184" s="1">
        <v>20.4038</v>
      </c>
      <c r="B15184" s="1">
        <v>4.9518</v>
      </c>
      <c r="C15184" s="1">
        <v>500.0942</v>
      </c>
      <c r="D15184" s="1">
        <v>5.0007</v>
      </c>
    </row>
    <row r="15185" ht="15.75" customHeight="1">
      <c r="A15185" s="1">
        <v>20.4034</v>
      </c>
      <c r="B15185" s="1">
        <v>4.9518</v>
      </c>
      <c r="C15185" s="1">
        <v>500.0833</v>
      </c>
      <c r="D15185" s="1">
        <v>5.0007</v>
      </c>
    </row>
    <row r="15186" ht="15.75" customHeight="1">
      <c r="A15186" s="1">
        <v>20.4031</v>
      </c>
      <c r="B15186" s="1">
        <v>4.9518</v>
      </c>
      <c r="C15186" s="1">
        <v>500.0763</v>
      </c>
      <c r="D15186" s="1">
        <v>5.0007</v>
      </c>
    </row>
    <row r="15187" ht="15.75" customHeight="1">
      <c r="A15187" s="1">
        <v>20.4027</v>
      </c>
      <c r="B15187" s="1">
        <v>4.9518</v>
      </c>
      <c r="C15187" s="1">
        <v>500.0652</v>
      </c>
      <c r="D15187" s="1">
        <v>5.0007</v>
      </c>
    </row>
    <row r="15188" ht="15.75" customHeight="1">
      <c r="A15188" s="1">
        <v>20.4022</v>
      </c>
      <c r="B15188" s="1">
        <v>4.9518</v>
      </c>
      <c r="C15188" s="1">
        <v>500.0539</v>
      </c>
      <c r="D15188" s="1">
        <v>5.0007</v>
      </c>
    </row>
    <row r="15189" ht="15.75" customHeight="1">
      <c r="A15189" s="1">
        <v>20.4017</v>
      </c>
      <c r="B15189" s="1">
        <v>4.9518</v>
      </c>
      <c r="C15189" s="1">
        <v>500.0412</v>
      </c>
      <c r="D15189" s="1">
        <v>5.0007</v>
      </c>
    </row>
    <row r="15190" ht="15.75" customHeight="1">
      <c r="A15190" s="1">
        <v>20.4016</v>
      </c>
      <c r="B15190" s="1">
        <v>4.9518</v>
      </c>
      <c r="C15190" s="1">
        <v>500.0404</v>
      </c>
      <c r="D15190" s="1">
        <v>5.0007</v>
      </c>
    </row>
    <row r="15191" ht="15.75" customHeight="1">
      <c r="A15191" s="1">
        <v>20.4013</v>
      </c>
      <c r="B15191" s="1">
        <v>4.9518</v>
      </c>
      <c r="C15191" s="1">
        <v>500.0314</v>
      </c>
      <c r="D15191" s="1">
        <v>5.0007</v>
      </c>
    </row>
    <row r="15192" ht="15.75" customHeight="1">
      <c r="A15192" s="1">
        <v>20.401</v>
      </c>
      <c r="B15192" s="1">
        <v>4.9518</v>
      </c>
      <c r="C15192" s="1">
        <v>500.0237</v>
      </c>
      <c r="D15192" s="1">
        <v>5.0007</v>
      </c>
    </row>
    <row r="15193" ht="15.75" customHeight="1">
      <c r="A15193" s="1">
        <v>20.4009</v>
      </c>
      <c r="B15193" s="1">
        <v>4.9518</v>
      </c>
      <c r="C15193" s="1">
        <v>500.0216</v>
      </c>
      <c r="D15193" s="1">
        <v>5.0007</v>
      </c>
    </row>
    <row r="15194" ht="15.75" customHeight="1">
      <c r="A15194" s="1">
        <v>20.4004</v>
      </c>
      <c r="B15194" s="1">
        <v>4.952</v>
      </c>
      <c r="C15194" s="1">
        <v>500.0092</v>
      </c>
      <c r="D15194" s="1">
        <v>5.001</v>
      </c>
    </row>
    <row r="15195" ht="15.75" customHeight="1">
      <c r="A15195" s="1">
        <v>20.4005</v>
      </c>
      <c r="B15195" s="1">
        <v>4.9523</v>
      </c>
      <c r="C15195" s="1">
        <v>500.0113</v>
      </c>
      <c r="D15195" s="1">
        <v>5.0014</v>
      </c>
    </row>
    <row r="15196" ht="15.75" customHeight="1">
      <c r="A15196" s="1">
        <v>20.4035</v>
      </c>
      <c r="B15196" s="1">
        <v>4.9531</v>
      </c>
      <c r="C15196" s="1">
        <v>500.0857</v>
      </c>
      <c r="D15196" s="1">
        <v>5.0023</v>
      </c>
    </row>
    <row r="15197" ht="15.75" customHeight="1">
      <c r="A15197" s="1">
        <v>20.4176</v>
      </c>
      <c r="B15197" s="1">
        <v>4.9546</v>
      </c>
      <c r="C15197" s="1">
        <v>500.4314</v>
      </c>
      <c r="D15197" s="1">
        <v>5.0042</v>
      </c>
    </row>
    <row r="15198" ht="15.75" customHeight="1">
      <c r="A15198" s="1">
        <v>20.4495</v>
      </c>
      <c r="B15198" s="1">
        <v>4.9565</v>
      </c>
      <c r="C15198" s="1">
        <v>501.2121</v>
      </c>
      <c r="D15198" s="1">
        <v>5.0065</v>
      </c>
    </row>
    <row r="15199" ht="15.75" customHeight="1">
      <c r="A15199" s="1">
        <v>20.4931</v>
      </c>
      <c r="B15199" s="1">
        <v>4.9581</v>
      </c>
      <c r="C15199" s="1">
        <v>502.281</v>
      </c>
      <c r="D15199" s="1">
        <v>5.0086</v>
      </c>
    </row>
    <row r="15200" ht="15.75" customHeight="1">
      <c r="A15200" s="1">
        <v>20.5369</v>
      </c>
      <c r="B15200" s="1">
        <v>4.9597</v>
      </c>
      <c r="C15200" s="1">
        <v>503.3546</v>
      </c>
      <c r="D15200" s="1">
        <v>5.0106</v>
      </c>
    </row>
    <row r="15201" ht="15.75" customHeight="1">
      <c r="A15201" s="1">
        <v>20.5768</v>
      </c>
      <c r="B15201" s="1">
        <v>4.9613</v>
      </c>
      <c r="C15201" s="1">
        <v>504.3342</v>
      </c>
      <c r="D15201" s="1">
        <v>5.0125</v>
      </c>
    </row>
    <row r="15202" ht="15.75" customHeight="1">
      <c r="A15202" s="1">
        <v>20.6128</v>
      </c>
      <c r="B15202" s="1">
        <v>4.9627</v>
      </c>
      <c r="C15202" s="1">
        <v>505.2166</v>
      </c>
      <c r="D15202" s="1">
        <v>5.0143</v>
      </c>
    </row>
    <row r="15203" ht="15.75" customHeight="1">
      <c r="A15203" s="1">
        <v>20.6463</v>
      </c>
      <c r="B15203" s="1">
        <v>4.9643</v>
      </c>
      <c r="C15203" s="1">
        <v>506.0369</v>
      </c>
      <c r="D15203" s="1">
        <v>5.0164</v>
      </c>
    </row>
    <row r="15204" ht="15.75" customHeight="1">
      <c r="A15204" s="1">
        <v>20.6816</v>
      </c>
      <c r="B15204" s="1">
        <v>4.9662</v>
      </c>
      <c r="C15204" s="1">
        <v>506.9016</v>
      </c>
      <c r="D15204" s="1">
        <v>5.0187</v>
      </c>
    </row>
    <row r="15205" ht="15.75" customHeight="1">
      <c r="A15205" s="1">
        <v>20.7205</v>
      </c>
      <c r="B15205" s="1">
        <v>4.968</v>
      </c>
      <c r="C15205" s="1">
        <v>507.8542</v>
      </c>
      <c r="D15205" s="1">
        <v>5.021</v>
      </c>
    </row>
    <row r="15206" ht="15.75" customHeight="1">
      <c r="A15206" s="1">
        <v>20.758</v>
      </c>
      <c r="B15206" s="1">
        <v>4.9697</v>
      </c>
      <c r="C15206" s="1">
        <v>508.7751</v>
      </c>
      <c r="D15206" s="1">
        <v>5.0231</v>
      </c>
    </row>
    <row r="15207" ht="15.75" customHeight="1">
      <c r="A15207" s="1">
        <v>20.7918</v>
      </c>
      <c r="B15207" s="1">
        <v>4.9714</v>
      </c>
      <c r="C15207" s="1">
        <v>509.604</v>
      </c>
      <c r="D15207" s="1">
        <v>5.0252</v>
      </c>
    </row>
    <row r="15208" ht="15.75" customHeight="1">
      <c r="A15208" s="1">
        <v>20.8232</v>
      </c>
      <c r="B15208" s="1">
        <v>4.9732</v>
      </c>
      <c r="C15208" s="1">
        <v>510.3731</v>
      </c>
      <c r="D15208" s="1">
        <v>5.0274</v>
      </c>
    </row>
    <row r="15209" ht="15.75" customHeight="1">
      <c r="A15209" s="1">
        <v>20.8529</v>
      </c>
      <c r="B15209" s="1">
        <v>4.9748</v>
      </c>
      <c r="C15209" s="1">
        <v>511.101</v>
      </c>
      <c r="D15209" s="1">
        <v>5.0295</v>
      </c>
    </row>
    <row r="15210" ht="15.75" customHeight="1">
      <c r="A15210" s="1">
        <v>20.8793</v>
      </c>
      <c r="B15210" s="1">
        <v>4.9763</v>
      </c>
      <c r="C15210" s="1">
        <v>511.748</v>
      </c>
      <c r="D15210" s="1">
        <v>5.0313</v>
      </c>
    </row>
    <row r="15211" ht="15.75" customHeight="1">
      <c r="A15211" s="1">
        <v>20.9004</v>
      </c>
      <c r="B15211" s="1">
        <v>4.9777</v>
      </c>
      <c r="C15211" s="1">
        <v>512.2656</v>
      </c>
      <c r="D15211" s="1">
        <v>5.0331</v>
      </c>
    </row>
    <row r="15212" ht="15.75" customHeight="1">
      <c r="A15212" s="1">
        <v>20.9196</v>
      </c>
      <c r="B15212" s="1">
        <v>4.9794</v>
      </c>
      <c r="C15212" s="1">
        <v>512.7345</v>
      </c>
      <c r="D15212" s="1">
        <v>5.0352</v>
      </c>
    </row>
    <row r="15213" ht="15.75" customHeight="1">
      <c r="A15213" s="1">
        <v>20.9407</v>
      </c>
      <c r="B15213" s="1">
        <v>4.9812</v>
      </c>
      <c r="C15213" s="1">
        <v>513.2526</v>
      </c>
      <c r="D15213" s="1">
        <v>5.0374</v>
      </c>
    </row>
    <row r="15214" ht="15.75" customHeight="1">
      <c r="A15214" s="1">
        <v>20.9629</v>
      </c>
      <c r="B15214" s="1">
        <v>4.9829</v>
      </c>
      <c r="C15214" s="1">
        <v>513.7971</v>
      </c>
      <c r="D15214" s="1">
        <v>5.0395</v>
      </c>
    </row>
    <row r="15215" ht="15.75" customHeight="1">
      <c r="A15215" s="1">
        <v>20.9838</v>
      </c>
      <c r="B15215" s="1">
        <v>4.9847</v>
      </c>
      <c r="C15215" s="1">
        <v>514.3099</v>
      </c>
      <c r="D15215" s="1">
        <v>5.0418</v>
      </c>
    </row>
    <row r="15216" ht="15.75" customHeight="1">
      <c r="A15216" s="1">
        <v>21.0035</v>
      </c>
      <c r="B15216" s="1">
        <v>4.9864</v>
      </c>
      <c r="C15216" s="1">
        <v>514.7917</v>
      </c>
      <c r="D15216" s="1">
        <v>5.044</v>
      </c>
    </row>
    <row r="15217" ht="15.75" customHeight="1">
      <c r="A15217" s="1">
        <v>21.0213</v>
      </c>
      <c r="B15217" s="1">
        <v>4.9881</v>
      </c>
      <c r="C15217" s="1">
        <v>515.2269</v>
      </c>
      <c r="D15217" s="1">
        <v>5.0461</v>
      </c>
    </row>
    <row r="15218" ht="15.75" customHeight="1">
      <c r="A15218" s="1">
        <v>21.0359</v>
      </c>
      <c r="B15218" s="1">
        <v>4.9896</v>
      </c>
      <c r="C15218" s="1">
        <v>515.5865</v>
      </c>
      <c r="D15218" s="1">
        <v>5.048</v>
      </c>
    </row>
    <row r="15219" ht="15.75" customHeight="1">
      <c r="A15219" s="1">
        <v>21.0457</v>
      </c>
      <c r="B15219" s="1">
        <v>4.991</v>
      </c>
      <c r="C15219" s="1">
        <v>515.8268</v>
      </c>
      <c r="D15219" s="1">
        <v>5.0497</v>
      </c>
    </row>
    <row r="15220" ht="15.75" customHeight="1">
      <c r="A15220" s="1">
        <v>21.0522</v>
      </c>
      <c r="B15220" s="1">
        <v>4.9925</v>
      </c>
      <c r="C15220" s="1">
        <v>515.9852</v>
      </c>
      <c r="D15220" s="1">
        <v>5.0516</v>
      </c>
    </row>
    <row r="15221" ht="15.75" customHeight="1">
      <c r="A15221" s="1">
        <v>21.0601</v>
      </c>
      <c r="B15221" s="1">
        <v>4.9943</v>
      </c>
      <c r="C15221" s="1">
        <v>516.1792</v>
      </c>
      <c r="D15221" s="1">
        <v>5.0538</v>
      </c>
    </row>
    <row r="15222" ht="15.75" customHeight="1">
      <c r="A15222" s="1">
        <v>21.0721</v>
      </c>
      <c r="B15222" s="1">
        <v>4.9962</v>
      </c>
      <c r="C15222" s="1">
        <v>516.4722</v>
      </c>
      <c r="D15222" s="1">
        <v>5.0561</v>
      </c>
    </row>
    <row r="15223" ht="15.75" customHeight="1">
      <c r="A15223" s="1">
        <v>21.0854</v>
      </c>
      <c r="B15223" s="1">
        <v>4.9981</v>
      </c>
      <c r="C15223" s="1">
        <v>516.7998</v>
      </c>
      <c r="D15223" s="1">
        <v>5.0585</v>
      </c>
    </row>
    <row r="15224" ht="15.75" customHeight="1">
      <c r="A15224" s="1">
        <v>21.0982</v>
      </c>
      <c r="B15224" s="1">
        <v>5.0</v>
      </c>
      <c r="C15224" s="1">
        <v>517.1137</v>
      </c>
      <c r="D15224" s="1">
        <v>5.0609</v>
      </c>
    </row>
    <row r="15225" ht="15.75" customHeight="1">
      <c r="A15225" s="1">
        <v>21.1087</v>
      </c>
      <c r="B15225" s="1">
        <v>5.0017</v>
      </c>
      <c r="C15225" s="1">
        <v>517.3713</v>
      </c>
      <c r="D15225" s="1">
        <v>5.0631</v>
      </c>
    </row>
    <row r="15226" ht="15.75" customHeight="1">
      <c r="A15226" s="1">
        <v>21.1142</v>
      </c>
      <c r="B15226" s="1">
        <v>5.0032</v>
      </c>
      <c r="C15226" s="1">
        <v>517.5037</v>
      </c>
      <c r="D15226" s="1">
        <v>5.065</v>
      </c>
    </row>
    <row r="15227" ht="15.75" customHeight="1">
      <c r="A15227" s="1">
        <v>21.1108</v>
      </c>
      <c r="B15227" s="1">
        <v>5.0045</v>
      </c>
      <c r="C15227" s="1">
        <v>517.4205</v>
      </c>
      <c r="D15227" s="1">
        <v>5.0666</v>
      </c>
    </row>
    <row r="15228" ht="15.75" customHeight="1">
      <c r="A15228" s="1">
        <v>21.0977</v>
      </c>
      <c r="B15228" s="1">
        <v>5.0059</v>
      </c>
      <c r="C15228" s="1">
        <v>517.1013</v>
      </c>
      <c r="D15228" s="1">
        <v>5.0683</v>
      </c>
    </row>
    <row r="15229" ht="15.75" customHeight="1">
      <c r="A15229" s="1">
        <v>21.0839</v>
      </c>
      <c r="B15229" s="1">
        <v>5.0077</v>
      </c>
      <c r="C15229" s="1">
        <v>516.7629</v>
      </c>
      <c r="D15229" s="1">
        <v>5.0705</v>
      </c>
    </row>
    <row r="15230" ht="15.75" customHeight="1">
      <c r="A15230" s="1">
        <v>21.0779</v>
      </c>
      <c r="B15230" s="1">
        <v>5.0096</v>
      </c>
      <c r="C15230" s="1">
        <v>516.6147</v>
      </c>
      <c r="D15230" s="1">
        <v>5.073</v>
      </c>
    </row>
    <row r="15231" ht="15.75" customHeight="1">
      <c r="A15231" s="1">
        <v>21.0795</v>
      </c>
      <c r="B15231" s="1">
        <v>5.0115</v>
      </c>
      <c r="C15231" s="1">
        <v>516.6552</v>
      </c>
      <c r="D15231" s="1">
        <v>5.0753</v>
      </c>
    </row>
    <row r="15232" ht="15.75" customHeight="1">
      <c r="A15232" s="1">
        <v>21.0836</v>
      </c>
      <c r="B15232" s="1">
        <v>5.0132</v>
      </c>
      <c r="C15232" s="1">
        <v>516.7559</v>
      </c>
      <c r="D15232" s="1">
        <v>5.0775</v>
      </c>
    </row>
    <row r="15233" ht="15.75" customHeight="1">
      <c r="A15233" s="1">
        <v>21.0864</v>
      </c>
      <c r="B15233" s="1">
        <v>5.0148</v>
      </c>
      <c r="C15233" s="1">
        <v>516.8235</v>
      </c>
      <c r="D15233" s="1">
        <v>5.0795</v>
      </c>
    </row>
    <row r="15234" ht="15.75" customHeight="1">
      <c r="A15234" s="1">
        <v>21.0871</v>
      </c>
      <c r="B15234" s="1">
        <v>5.0163</v>
      </c>
      <c r="C15234" s="1">
        <v>516.8402</v>
      </c>
      <c r="D15234" s="1">
        <v>5.0814</v>
      </c>
    </row>
    <row r="15235" ht="15.75" customHeight="1">
      <c r="A15235" s="1">
        <v>21.0867</v>
      </c>
      <c r="B15235" s="1">
        <v>5.0178</v>
      </c>
      <c r="C15235" s="1">
        <v>516.8301</v>
      </c>
      <c r="D15235" s="1">
        <v>5.0832</v>
      </c>
    </row>
    <row r="15236" ht="15.75" customHeight="1">
      <c r="A15236" s="1">
        <v>21.0856</v>
      </c>
      <c r="B15236" s="1">
        <v>5.0191</v>
      </c>
      <c r="C15236" s="1">
        <v>516.8032</v>
      </c>
      <c r="D15236" s="1">
        <v>5.0849</v>
      </c>
    </row>
    <row r="15237" ht="15.75" customHeight="1">
      <c r="A15237" s="1">
        <v>21.0853</v>
      </c>
      <c r="B15237" s="1">
        <v>5.0208</v>
      </c>
      <c r="C15237" s="1">
        <v>516.7971</v>
      </c>
      <c r="D15237" s="1">
        <v>5.087</v>
      </c>
    </row>
    <row r="15238" ht="15.75" customHeight="1">
      <c r="A15238" s="1">
        <v>21.09</v>
      </c>
      <c r="B15238" s="1">
        <v>5.0228</v>
      </c>
      <c r="C15238" s="1">
        <v>516.9116</v>
      </c>
      <c r="D15238" s="1">
        <v>5.0894</v>
      </c>
    </row>
    <row r="15239" ht="15.75" customHeight="1">
      <c r="A15239" s="1">
        <v>21.0994</v>
      </c>
      <c r="B15239" s="1">
        <v>5.0246</v>
      </c>
      <c r="C15239" s="1">
        <v>517.1427</v>
      </c>
      <c r="D15239" s="1">
        <v>5.0917</v>
      </c>
    </row>
    <row r="15240" ht="15.75" customHeight="1">
      <c r="A15240" s="1">
        <v>21.1077</v>
      </c>
      <c r="B15240" s="1">
        <v>5.0263</v>
      </c>
      <c r="C15240" s="1">
        <v>517.3452</v>
      </c>
      <c r="D15240" s="1">
        <v>5.0939</v>
      </c>
    </row>
    <row r="15241" ht="15.75" customHeight="1">
      <c r="A15241" s="1">
        <v>21.1129</v>
      </c>
      <c r="B15241" s="1">
        <v>5.0281</v>
      </c>
      <c r="C15241" s="1">
        <v>517.4722</v>
      </c>
      <c r="D15241" s="1">
        <v>5.096</v>
      </c>
    </row>
    <row r="15242" ht="15.75" customHeight="1">
      <c r="A15242" s="1">
        <v>21.1164</v>
      </c>
      <c r="B15242" s="1">
        <v>5.0298</v>
      </c>
      <c r="C15242" s="1">
        <v>517.5589</v>
      </c>
      <c r="D15242" s="1">
        <v>5.0982</v>
      </c>
    </row>
    <row r="15243" ht="15.75" customHeight="1">
      <c r="A15243" s="1">
        <v>21.1191</v>
      </c>
      <c r="B15243" s="1">
        <v>5.0314</v>
      </c>
      <c r="C15243" s="1">
        <v>517.6253</v>
      </c>
      <c r="D15243" s="1">
        <v>5.1002</v>
      </c>
    </row>
    <row r="15244" ht="15.75" customHeight="1">
      <c r="A15244" s="1">
        <v>21.1196</v>
      </c>
      <c r="B15244" s="1">
        <v>5.0328</v>
      </c>
      <c r="C15244" s="1">
        <v>517.6369</v>
      </c>
      <c r="D15244" s="1">
        <v>5.1019</v>
      </c>
    </row>
    <row r="15245" ht="15.75" customHeight="1">
      <c r="A15245" s="1">
        <v>21.1173</v>
      </c>
      <c r="B15245" s="1">
        <v>5.0343</v>
      </c>
      <c r="C15245" s="1">
        <v>517.5801</v>
      </c>
      <c r="D15245" s="1">
        <v>5.1038</v>
      </c>
    </row>
    <row r="15246" ht="15.75" customHeight="1">
      <c r="A15246" s="1">
        <v>21.1167</v>
      </c>
      <c r="B15246" s="1">
        <v>5.0361</v>
      </c>
      <c r="C15246" s="1">
        <v>517.5662</v>
      </c>
      <c r="D15246" s="1">
        <v>5.1061</v>
      </c>
    </row>
    <row r="15247" ht="15.75" customHeight="1">
      <c r="A15247" s="1">
        <v>21.1209</v>
      </c>
      <c r="B15247" s="1">
        <v>5.0379</v>
      </c>
      <c r="C15247" s="1">
        <v>517.6688</v>
      </c>
      <c r="D15247" s="1">
        <v>5.1083</v>
      </c>
    </row>
    <row r="15248" ht="15.75" customHeight="1">
      <c r="A15248" s="1">
        <v>21.1262</v>
      </c>
      <c r="B15248" s="1">
        <v>5.0396</v>
      </c>
      <c r="C15248" s="1">
        <v>517.7998</v>
      </c>
      <c r="D15248" s="1">
        <v>5.1105</v>
      </c>
    </row>
    <row r="15249" ht="15.75" customHeight="1">
      <c r="A15249" s="1">
        <v>21.1304</v>
      </c>
      <c r="B15249" s="1">
        <v>5.0414</v>
      </c>
      <c r="C15249" s="1">
        <v>517.9029</v>
      </c>
      <c r="D15249" s="1">
        <v>5.1127</v>
      </c>
    </row>
    <row r="15250" ht="15.75" customHeight="1">
      <c r="A15250" s="1">
        <v>21.1338</v>
      </c>
      <c r="B15250" s="1">
        <v>5.0431</v>
      </c>
      <c r="C15250" s="1">
        <v>517.9843</v>
      </c>
      <c r="D15250" s="1">
        <v>5.1148</v>
      </c>
    </row>
    <row r="15251" ht="15.75" customHeight="1">
      <c r="A15251" s="1">
        <v>21.1358</v>
      </c>
      <c r="B15251" s="1">
        <v>5.0448</v>
      </c>
      <c r="C15251" s="1">
        <v>518.0336</v>
      </c>
      <c r="D15251" s="1">
        <v>5.1169</v>
      </c>
    </row>
    <row r="15252" ht="15.75" customHeight="1">
      <c r="A15252" s="1">
        <v>21.1361</v>
      </c>
      <c r="B15252" s="1">
        <v>5.0462</v>
      </c>
      <c r="C15252" s="1">
        <v>518.0413</v>
      </c>
      <c r="D15252" s="1">
        <v>5.1187</v>
      </c>
    </row>
    <row r="15253" ht="15.75" customHeight="1">
      <c r="A15253" s="1">
        <v>21.1339</v>
      </c>
      <c r="B15253" s="1">
        <v>5.0477</v>
      </c>
      <c r="C15253" s="1">
        <v>517.9876</v>
      </c>
      <c r="D15253" s="1">
        <v>5.1205</v>
      </c>
    </row>
    <row r="15254" ht="15.75" customHeight="1">
      <c r="A15254" s="1">
        <v>21.131</v>
      </c>
      <c r="B15254" s="1">
        <v>5.0493</v>
      </c>
      <c r="C15254" s="1">
        <v>517.9167</v>
      </c>
      <c r="D15254" s="1">
        <v>5.1226</v>
      </c>
    </row>
    <row r="15255" ht="15.75" customHeight="1">
      <c r="A15255" s="1">
        <v>21.1318</v>
      </c>
      <c r="B15255" s="1">
        <v>5.0511</v>
      </c>
      <c r="C15255" s="1">
        <v>517.9357</v>
      </c>
      <c r="D15255" s="1">
        <v>5.1249</v>
      </c>
    </row>
    <row r="15256" ht="15.75" customHeight="1">
      <c r="A15256" s="1">
        <v>21.1362</v>
      </c>
      <c r="B15256" s="1">
        <v>5.0529</v>
      </c>
      <c r="C15256" s="1">
        <v>518.0452</v>
      </c>
      <c r="D15256" s="1">
        <v>5.1271</v>
      </c>
    </row>
    <row r="15257" ht="15.75" customHeight="1">
      <c r="A15257" s="1">
        <v>21.141</v>
      </c>
      <c r="B15257" s="1">
        <v>5.0547</v>
      </c>
      <c r="C15257" s="1">
        <v>518.1621</v>
      </c>
      <c r="D15257" s="1">
        <v>5.1294</v>
      </c>
    </row>
    <row r="15258" ht="15.75" customHeight="1">
      <c r="A15258" s="1">
        <v>21.1452</v>
      </c>
      <c r="B15258" s="1">
        <v>5.0566</v>
      </c>
      <c r="C15258" s="1">
        <v>518.2646</v>
      </c>
      <c r="D15258" s="1">
        <v>5.1317</v>
      </c>
    </row>
    <row r="15259" ht="15.75" customHeight="1">
      <c r="A15259" s="1">
        <v>21.1481</v>
      </c>
      <c r="B15259" s="1">
        <v>5.0583</v>
      </c>
      <c r="C15259" s="1">
        <v>518.3351</v>
      </c>
      <c r="D15259" s="1">
        <v>5.1338</v>
      </c>
    </row>
    <row r="15260" ht="15.75" customHeight="1">
      <c r="A15260" s="1">
        <v>21.1483</v>
      </c>
      <c r="B15260" s="1">
        <v>5.0597</v>
      </c>
      <c r="C15260" s="1">
        <v>518.3408</v>
      </c>
      <c r="D15260" s="1">
        <v>5.1356</v>
      </c>
    </row>
    <row r="15261" ht="15.75" customHeight="1">
      <c r="A15261" s="1">
        <v>21.1446</v>
      </c>
      <c r="B15261" s="1">
        <v>5.061</v>
      </c>
      <c r="C15261" s="1">
        <v>518.2495</v>
      </c>
      <c r="D15261" s="1">
        <v>5.1372</v>
      </c>
    </row>
    <row r="15262" ht="15.75" customHeight="1">
      <c r="A15262" s="1">
        <v>21.1386</v>
      </c>
      <c r="B15262" s="1">
        <v>5.0625</v>
      </c>
      <c r="C15262" s="1">
        <v>518.1038</v>
      </c>
      <c r="D15262" s="1">
        <v>5.1391</v>
      </c>
    </row>
    <row r="15263" ht="15.75" customHeight="1">
      <c r="A15263" s="1">
        <v>21.1361</v>
      </c>
      <c r="B15263" s="1">
        <v>5.0644</v>
      </c>
      <c r="C15263" s="1">
        <v>518.0422</v>
      </c>
      <c r="D15263" s="1">
        <v>5.1414</v>
      </c>
    </row>
    <row r="15264" ht="15.75" customHeight="1">
      <c r="A15264" s="1">
        <v>21.14</v>
      </c>
      <c r="B15264" s="1">
        <v>5.0663</v>
      </c>
      <c r="C15264" s="1">
        <v>518.1367</v>
      </c>
      <c r="D15264" s="1">
        <v>5.1438</v>
      </c>
    </row>
    <row r="15265" ht="15.75" customHeight="1">
      <c r="A15265" s="1">
        <v>21.1465</v>
      </c>
      <c r="B15265" s="1">
        <v>5.0681</v>
      </c>
      <c r="C15265" s="1">
        <v>518.296</v>
      </c>
      <c r="D15265" s="1">
        <v>5.1461</v>
      </c>
    </row>
    <row r="15266" ht="15.75" customHeight="1">
      <c r="A15266" s="1">
        <v>21.1512</v>
      </c>
      <c r="B15266" s="1">
        <v>5.0698</v>
      </c>
      <c r="C15266" s="1">
        <v>518.4129</v>
      </c>
      <c r="D15266" s="1">
        <v>5.1482</v>
      </c>
    </row>
    <row r="15267" ht="15.75" customHeight="1">
      <c r="A15267" s="1">
        <v>21.1529</v>
      </c>
      <c r="B15267" s="1">
        <v>5.0715</v>
      </c>
      <c r="C15267" s="1">
        <v>518.4547</v>
      </c>
      <c r="D15267" s="1">
        <v>5.1503</v>
      </c>
    </row>
    <row r="15268" ht="15.75" customHeight="1">
      <c r="A15268" s="1">
        <v>21.1524</v>
      </c>
      <c r="B15268" s="1">
        <v>5.073</v>
      </c>
      <c r="C15268" s="1">
        <v>518.4406</v>
      </c>
      <c r="D15268" s="1">
        <v>5.1523</v>
      </c>
    </row>
    <row r="15269" ht="15.75" customHeight="1">
      <c r="A15269" s="1">
        <v>21.1503</v>
      </c>
      <c r="B15269" s="1">
        <v>5.0745</v>
      </c>
      <c r="C15269" s="1">
        <v>518.3898</v>
      </c>
      <c r="D15269" s="1">
        <v>5.1541</v>
      </c>
    </row>
    <row r="15270" ht="15.75" customHeight="1">
      <c r="A15270" s="1">
        <v>21.1467</v>
      </c>
      <c r="B15270" s="1">
        <v>5.076</v>
      </c>
      <c r="C15270" s="1">
        <v>518.3012</v>
      </c>
      <c r="D15270" s="1">
        <v>5.1559</v>
      </c>
    </row>
    <row r="15271" ht="15.75" customHeight="1">
      <c r="A15271" s="1">
        <v>21.1442</v>
      </c>
      <c r="B15271" s="1">
        <v>5.0778</v>
      </c>
      <c r="C15271" s="1">
        <v>518.2396</v>
      </c>
      <c r="D15271" s="1">
        <v>5.1582</v>
      </c>
    </row>
    <row r="15272" ht="15.75" customHeight="1">
      <c r="A15272" s="1">
        <v>21.1469</v>
      </c>
      <c r="B15272" s="1">
        <v>5.0797</v>
      </c>
      <c r="C15272" s="1">
        <v>518.3059</v>
      </c>
      <c r="D15272" s="1">
        <v>5.1605</v>
      </c>
    </row>
    <row r="15273" ht="15.75" customHeight="1">
      <c r="A15273" s="1">
        <v>21.1519</v>
      </c>
      <c r="B15273" s="1">
        <v>5.0814</v>
      </c>
      <c r="C15273" s="1">
        <v>518.4283</v>
      </c>
      <c r="D15273" s="1">
        <v>5.1627</v>
      </c>
    </row>
    <row r="15274" ht="15.75" customHeight="1">
      <c r="A15274" s="1">
        <v>21.1548</v>
      </c>
      <c r="B15274" s="1">
        <v>5.0831</v>
      </c>
      <c r="C15274" s="1">
        <v>518.5012</v>
      </c>
      <c r="D15274" s="1">
        <v>5.1648</v>
      </c>
    </row>
    <row r="15275" ht="15.75" customHeight="1">
      <c r="A15275" s="1">
        <v>21.1563</v>
      </c>
      <c r="B15275" s="1">
        <v>5.0848</v>
      </c>
      <c r="C15275" s="1">
        <v>518.5363</v>
      </c>
      <c r="D15275" s="1">
        <v>5.167</v>
      </c>
    </row>
    <row r="15276" ht="15.75" customHeight="1">
      <c r="A15276" s="1">
        <v>21.1571</v>
      </c>
      <c r="B15276" s="1">
        <v>5.0865</v>
      </c>
      <c r="C15276" s="1">
        <v>518.5571</v>
      </c>
      <c r="D15276" s="1">
        <v>5.1691</v>
      </c>
    </row>
    <row r="15277" ht="15.75" customHeight="1">
      <c r="A15277" s="1">
        <v>21.1572</v>
      </c>
      <c r="B15277" s="1">
        <v>5.0881</v>
      </c>
      <c r="C15277" s="1">
        <v>518.5584</v>
      </c>
      <c r="D15277" s="1">
        <v>5.1711</v>
      </c>
    </row>
    <row r="15278" ht="15.75" customHeight="1">
      <c r="A15278" s="1">
        <v>21.1544</v>
      </c>
      <c r="B15278" s="1">
        <v>5.0894</v>
      </c>
      <c r="C15278" s="1">
        <v>518.4913</v>
      </c>
      <c r="D15278" s="1">
        <v>5.1728</v>
      </c>
    </row>
    <row r="15279" ht="15.75" customHeight="1">
      <c r="A15279" s="1">
        <v>21.1498</v>
      </c>
      <c r="B15279" s="1">
        <v>5.091</v>
      </c>
      <c r="C15279" s="1">
        <v>518.3773</v>
      </c>
      <c r="D15279" s="1">
        <v>5.1747</v>
      </c>
    </row>
    <row r="15280" ht="15.75" customHeight="1">
      <c r="A15280" s="1">
        <v>21.1479</v>
      </c>
      <c r="B15280" s="1">
        <v>5.0927</v>
      </c>
      <c r="C15280" s="1">
        <v>518.3304</v>
      </c>
      <c r="D15280" s="1">
        <v>5.1769</v>
      </c>
    </row>
    <row r="15281" ht="15.75" customHeight="1">
      <c r="A15281" s="1">
        <v>21.1499</v>
      </c>
      <c r="B15281" s="1">
        <v>5.0944</v>
      </c>
      <c r="C15281" s="1">
        <v>518.3801</v>
      </c>
      <c r="D15281" s="1">
        <v>5.179</v>
      </c>
    </row>
    <row r="15282" ht="15.75" customHeight="1">
      <c r="A15282" s="1">
        <v>21.1527</v>
      </c>
      <c r="B15282" s="1">
        <v>5.0962</v>
      </c>
      <c r="C15282" s="1">
        <v>518.4491</v>
      </c>
      <c r="D15282" s="1">
        <v>5.1812</v>
      </c>
    </row>
    <row r="15283" ht="15.75" customHeight="1">
      <c r="A15283" s="1">
        <v>21.1556</v>
      </c>
      <c r="B15283" s="1">
        <v>5.098</v>
      </c>
      <c r="C15283" s="1">
        <v>518.5191</v>
      </c>
      <c r="D15283" s="1">
        <v>5.1834</v>
      </c>
    </row>
    <row r="15284" ht="15.75" customHeight="1">
      <c r="A15284" s="1">
        <v>21.1585</v>
      </c>
      <c r="B15284" s="1">
        <v>5.0997</v>
      </c>
      <c r="C15284" s="1">
        <v>518.59</v>
      </c>
      <c r="D15284" s="1">
        <v>5.1856</v>
      </c>
    </row>
    <row r="15285" ht="15.75" customHeight="1">
      <c r="A15285" s="1">
        <v>21.1601</v>
      </c>
      <c r="B15285" s="1">
        <v>5.1013</v>
      </c>
      <c r="C15285" s="1">
        <v>518.6295</v>
      </c>
      <c r="D15285" s="1">
        <v>5.1876</v>
      </c>
    </row>
    <row r="15286" ht="15.75" customHeight="1">
      <c r="A15286" s="1">
        <v>21.159</v>
      </c>
      <c r="B15286" s="1">
        <v>5.1027</v>
      </c>
      <c r="C15286" s="1">
        <v>518.6024</v>
      </c>
      <c r="D15286" s="1">
        <v>5.1894</v>
      </c>
    </row>
    <row r="15287" ht="15.75" customHeight="1">
      <c r="A15287" s="1">
        <v>21.1545</v>
      </c>
      <c r="B15287" s="1">
        <v>5.1041</v>
      </c>
      <c r="C15287" s="1">
        <v>518.4929</v>
      </c>
      <c r="D15287" s="1">
        <v>5.1911</v>
      </c>
    </row>
    <row r="15288" ht="15.75" customHeight="1">
      <c r="A15288" s="1">
        <v>21.1499</v>
      </c>
      <c r="B15288" s="1">
        <v>5.1057</v>
      </c>
      <c r="C15288" s="1">
        <v>518.3803</v>
      </c>
      <c r="D15288" s="1">
        <v>5.1931</v>
      </c>
    </row>
    <row r="15289" ht="15.75" customHeight="1">
      <c r="A15289" s="1">
        <v>21.1502</v>
      </c>
      <c r="B15289" s="1">
        <v>5.1076</v>
      </c>
      <c r="C15289" s="1">
        <v>518.3865</v>
      </c>
      <c r="D15289" s="1">
        <v>5.1954</v>
      </c>
    </row>
    <row r="15290" ht="15.75" customHeight="1">
      <c r="A15290" s="1">
        <v>21.1549</v>
      </c>
      <c r="B15290" s="1">
        <v>5.1094</v>
      </c>
      <c r="C15290" s="1">
        <v>518.5023</v>
      </c>
      <c r="D15290" s="1">
        <v>5.1978</v>
      </c>
    </row>
    <row r="15291" ht="15.75" customHeight="1">
      <c r="A15291" s="1">
        <v>21.1609</v>
      </c>
      <c r="B15291" s="1">
        <v>5.1114</v>
      </c>
      <c r="C15291" s="1">
        <v>518.65</v>
      </c>
      <c r="D15291" s="1">
        <v>5.2002</v>
      </c>
    </row>
    <row r="15292" ht="15.75" customHeight="1">
      <c r="A15292" s="1">
        <v>21.167</v>
      </c>
      <c r="B15292" s="1">
        <v>5.1133</v>
      </c>
      <c r="C15292" s="1">
        <v>518.8</v>
      </c>
      <c r="D15292" s="1">
        <v>5.2025</v>
      </c>
    </row>
    <row r="15293" ht="15.75" customHeight="1">
      <c r="A15293" s="1">
        <v>21.1709</v>
      </c>
      <c r="B15293" s="1">
        <v>5.115</v>
      </c>
      <c r="C15293" s="1">
        <v>518.8942</v>
      </c>
      <c r="D15293" s="1">
        <v>5.2046</v>
      </c>
    </row>
    <row r="15294" ht="15.75" customHeight="1">
      <c r="A15294" s="1">
        <v>21.1702</v>
      </c>
      <c r="B15294" s="1">
        <v>5.1163</v>
      </c>
      <c r="C15294" s="1">
        <v>518.8774</v>
      </c>
      <c r="D15294" s="1">
        <v>5.2064</v>
      </c>
    </row>
    <row r="15295" ht="15.75" customHeight="1">
      <c r="A15295" s="1">
        <v>21.1644</v>
      </c>
      <c r="B15295" s="1">
        <v>5.1176</v>
      </c>
      <c r="C15295" s="1">
        <v>518.7347</v>
      </c>
      <c r="D15295" s="1">
        <v>5.208</v>
      </c>
    </row>
    <row r="15296" ht="15.75" customHeight="1">
      <c r="A15296" s="1">
        <v>21.1575</v>
      </c>
      <c r="B15296" s="1">
        <v>5.1192</v>
      </c>
      <c r="C15296" s="1">
        <v>518.5662</v>
      </c>
      <c r="D15296" s="1">
        <v>5.21</v>
      </c>
    </row>
    <row r="15297" ht="15.75" customHeight="1">
      <c r="A15297" s="1">
        <v>21.1559</v>
      </c>
      <c r="B15297" s="1">
        <v>5.1211</v>
      </c>
      <c r="C15297" s="1">
        <v>518.5274</v>
      </c>
      <c r="D15297" s="1">
        <v>5.2124</v>
      </c>
    </row>
    <row r="15298" ht="15.75" customHeight="1">
      <c r="A15298" s="1">
        <v>21.1611</v>
      </c>
      <c r="B15298" s="1">
        <v>5.1231</v>
      </c>
      <c r="C15298" s="1">
        <v>518.655</v>
      </c>
      <c r="D15298" s="1">
        <v>5.2148</v>
      </c>
    </row>
    <row r="15299" ht="15.75" customHeight="1">
      <c r="A15299" s="1">
        <v>21.168</v>
      </c>
      <c r="B15299" s="1">
        <v>5.1249</v>
      </c>
      <c r="C15299" s="1">
        <v>518.8239</v>
      </c>
      <c r="D15299" s="1">
        <v>5.2171</v>
      </c>
    </row>
    <row r="15300" ht="15.75" customHeight="1">
      <c r="A15300" s="1">
        <v>21.1723</v>
      </c>
      <c r="B15300" s="1">
        <v>5.1266</v>
      </c>
      <c r="C15300" s="1">
        <v>518.9293</v>
      </c>
      <c r="D15300" s="1">
        <v>5.2192</v>
      </c>
    </row>
    <row r="15301" ht="15.75" customHeight="1">
      <c r="A15301" s="1">
        <v>21.1723</v>
      </c>
      <c r="B15301" s="1">
        <v>5.1281</v>
      </c>
      <c r="C15301" s="1">
        <v>518.9277</v>
      </c>
      <c r="D15301" s="1">
        <v>5.2211</v>
      </c>
    </row>
    <row r="15302" ht="15.75" customHeight="1">
      <c r="A15302" s="1">
        <v>21.1691</v>
      </c>
      <c r="B15302" s="1">
        <v>5.1296</v>
      </c>
      <c r="C15302" s="1">
        <v>518.8515</v>
      </c>
      <c r="D15302" s="1">
        <v>5.223</v>
      </c>
    </row>
    <row r="15303" ht="15.75" customHeight="1">
      <c r="A15303" s="1">
        <v>21.1648</v>
      </c>
      <c r="B15303" s="1">
        <v>5.131</v>
      </c>
      <c r="C15303" s="1">
        <v>518.7455</v>
      </c>
      <c r="D15303" s="1">
        <v>5.2247</v>
      </c>
    </row>
    <row r="15304" ht="15.75" customHeight="1">
      <c r="A15304" s="1">
        <v>21.1605</v>
      </c>
      <c r="B15304" s="1">
        <v>5.1325</v>
      </c>
      <c r="C15304" s="1">
        <v>518.6385</v>
      </c>
      <c r="D15304" s="1">
        <v>5.2266</v>
      </c>
    </row>
    <row r="15305" ht="15.75" customHeight="1">
      <c r="A15305" s="1">
        <v>21.1593</v>
      </c>
      <c r="B15305" s="1">
        <v>5.1344</v>
      </c>
      <c r="C15305" s="1">
        <v>518.6113</v>
      </c>
      <c r="D15305" s="1">
        <v>5.229</v>
      </c>
    </row>
    <row r="15306" ht="15.75" customHeight="1">
      <c r="A15306" s="1">
        <v>21.1643</v>
      </c>
      <c r="B15306" s="1">
        <v>5.1363</v>
      </c>
      <c r="C15306" s="1">
        <v>518.7341</v>
      </c>
      <c r="D15306" s="1">
        <v>5.2314</v>
      </c>
    </row>
    <row r="15307" ht="15.75" customHeight="1">
      <c r="A15307" s="1">
        <v>21.1707</v>
      </c>
      <c r="B15307" s="1">
        <v>5.1381</v>
      </c>
      <c r="C15307" s="1">
        <v>518.8893</v>
      </c>
      <c r="D15307" s="1">
        <v>5.2336</v>
      </c>
    </row>
    <row r="15308" ht="15.75" customHeight="1">
      <c r="A15308" s="1">
        <v>21.174</v>
      </c>
      <c r="B15308" s="1">
        <v>5.1398</v>
      </c>
      <c r="C15308" s="1">
        <v>518.9698</v>
      </c>
      <c r="D15308" s="1">
        <v>5.2357</v>
      </c>
    </row>
    <row r="15309" ht="15.75" customHeight="1">
      <c r="A15309" s="1">
        <v>21.175</v>
      </c>
      <c r="B15309" s="1">
        <v>5.1415</v>
      </c>
      <c r="C15309" s="1">
        <v>518.9959</v>
      </c>
      <c r="D15309" s="1">
        <v>5.2379</v>
      </c>
    </row>
    <row r="15310" ht="15.75" customHeight="1">
      <c r="A15310" s="1">
        <v>21.1752</v>
      </c>
      <c r="B15310" s="1">
        <v>5.1432</v>
      </c>
      <c r="C15310" s="1">
        <v>519.0009</v>
      </c>
      <c r="D15310" s="1">
        <v>5.2399</v>
      </c>
    </row>
    <row r="15311" ht="15.75" customHeight="1">
      <c r="A15311" s="1">
        <v>21.1743</v>
      </c>
      <c r="B15311" s="1">
        <v>5.1446</v>
      </c>
      <c r="C15311" s="1">
        <v>518.9788</v>
      </c>
      <c r="D15311" s="1">
        <v>5.2418</v>
      </c>
    </row>
    <row r="15312" ht="15.75" customHeight="1">
      <c r="A15312" s="1">
        <v>21.171</v>
      </c>
      <c r="B15312" s="1">
        <v>5.146</v>
      </c>
      <c r="C15312" s="1">
        <v>518.8963</v>
      </c>
      <c r="D15312" s="1">
        <v>5.2435</v>
      </c>
    </row>
    <row r="15313" ht="15.75" customHeight="1">
      <c r="A15313" s="1">
        <v>21.1673</v>
      </c>
      <c r="B15313" s="1">
        <v>5.1477</v>
      </c>
      <c r="C15313" s="1">
        <v>518.8054</v>
      </c>
      <c r="D15313" s="1">
        <v>5.2456</v>
      </c>
    </row>
    <row r="15314" ht="15.75" customHeight="1">
      <c r="A15314" s="1">
        <v>21.1677</v>
      </c>
      <c r="B15314" s="1">
        <v>5.1495</v>
      </c>
      <c r="C15314" s="1">
        <v>518.8171</v>
      </c>
      <c r="D15314" s="1">
        <v>5.2479</v>
      </c>
    </row>
    <row r="15315" ht="15.75" customHeight="1">
      <c r="A15315" s="1">
        <v>21.1714</v>
      </c>
      <c r="B15315" s="1">
        <v>5.1513</v>
      </c>
      <c r="C15315" s="1">
        <v>518.9063</v>
      </c>
      <c r="D15315" s="1">
        <v>5.25</v>
      </c>
    </row>
    <row r="15316" ht="15.75" customHeight="1">
      <c r="A15316" s="1">
        <v>21.1745</v>
      </c>
      <c r="B15316" s="1">
        <v>5.153</v>
      </c>
      <c r="C15316" s="1">
        <v>518.9833</v>
      </c>
      <c r="D15316" s="1">
        <v>5.2522</v>
      </c>
    </row>
    <row r="15317" ht="15.75" customHeight="1">
      <c r="A15317" s="1">
        <v>21.1766</v>
      </c>
      <c r="B15317" s="1">
        <v>5.1547</v>
      </c>
      <c r="C15317" s="1">
        <v>519.0355</v>
      </c>
      <c r="D15317" s="1">
        <v>5.2543</v>
      </c>
    </row>
    <row r="15318" ht="15.75" customHeight="1">
      <c r="A15318" s="1">
        <v>21.1781</v>
      </c>
      <c r="B15318" s="1">
        <v>5.1564</v>
      </c>
      <c r="C15318" s="1">
        <v>519.0714</v>
      </c>
      <c r="D15318" s="1">
        <v>5.2565</v>
      </c>
    </row>
    <row r="15319" ht="15.75" customHeight="1">
      <c r="A15319" s="1">
        <v>21.1789</v>
      </c>
      <c r="B15319" s="1">
        <v>5.158</v>
      </c>
      <c r="C15319" s="1">
        <v>519.0917</v>
      </c>
      <c r="D15319" s="1">
        <v>5.2585</v>
      </c>
    </row>
    <row r="15320" ht="15.75" customHeight="1">
      <c r="A15320" s="1">
        <v>21.1778</v>
      </c>
      <c r="B15320" s="1">
        <v>5.1594</v>
      </c>
      <c r="C15320" s="1">
        <v>519.0626</v>
      </c>
      <c r="D15320" s="1">
        <v>5.2603</v>
      </c>
    </row>
    <row r="15321" ht="15.75" customHeight="1">
      <c r="A15321" s="1">
        <v>21.1741</v>
      </c>
      <c r="B15321" s="1">
        <v>5.161</v>
      </c>
      <c r="C15321" s="1">
        <v>518.9723</v>
      </c>
      <c r="D15321" s="1">
        <v>5.2622</v>
      </c>
    </row>
    <row r="15322" ht="15.75" customHeight="1">
      <c r="A15322" s="1">
        <v>21.1722</v>
      </c>
      <c r="B15322" s="1">
        <v>5.1628</v>
      </c>
      <c r="C15322" s="1">
        <v>518.9255</v>
      </c>
      <c r="D15322" s="1">
        <v>5.2644</v>
      </c>
    </row>
    <row r="15323" ht="15.75" customHeight="1">
      <c r="A15323" s="1">
        <v>21.1751</v>
      </c>
      <c r="B15323" s="1">
        <v>5.1646</v>
      </c>
      <c r="C15323" s="1">
        <v>518.9987</v>
      </c>
      <c r="D15323" s="1">
        <v>5.2667</v>
      </c>
    </row>
    <row r="15324" ht="15.75" customHeight="1">
      <c r="A15324" s="1">
        <v>21.18</v>
      </c>
      <c r="B15324" s="1">
        <v>5.1664</v>
      </c>
      <c r="C15324" s="1">
        <v>519.1185</v>
      </c>
      <c r="D15324" s="1">
        <v>5.269</v>
      </c>
    </row>
    <row r="15325" ht="15.75" customHeight="1">
      <c r="A15325" s="1">
        <v>21.1844</v>
      </c>
      <c r="B15325" s="1">
        <v>5.1683</v>
      </c>
      <c r="C15325" s="1">
        <v>519.226</v>
      </c>
      <c r="D15325" s="1">
        <v>5.2713</v>
      </c>
    </row>
    <row r="15326" ht="15.75" customHeight="1">
      <c r="A15326" s="1">
        <v>21.1878</v>
      </c>
      <c r="B15326" s="1">
        <v>5.17</v>
      </c>
      <c r="C15326" s="1">
        <v>519.3087</v>
      </c>
      <c r="D15326" s="1">
        <v>5.2735</v>
      </c>
    </row>
    <row r="15327" ht="15.75" customHeight="1">
      <c r="A15327" s="1">
        <v>21.1888</v>
      </c>
      <c r="B15327" s="1">
        <v>5.1716</v>
      </c>
      <c r="C15327" s="1">
        <v>519.3334</v>
      </c>
      <c r="D15327" s="1">
        <v>5.2755</v>
      </c>
    </row>
    <row r="15328" ht="15.75" customHeight="1">
      <c r="A15328" s="1">
        <v>21.1864</v>
      </c>
      <c r="B15328" s="1">
        <v>5.173</v>
      </c>
      <c r="C15328" s="1">
        <v>519.2756</v>
      </c>
      <c r="D15328" s="1">
        <v>5.2772</v>
      </c>
    </row>
    <row r="15329" ht="15.75" customHeight="1">
      <c r="A15329" s="1">
        <v>21.1806</v>
      </c>
      <c r="B15329" s="1">
        <v>5.1743</v>
      </c>
      <c r="C15329" s="1">
        <v>519.1321</v>
      </c>
      <c r="D15329" s="1">
        <v>5.2789</v>
      </c>
    </row>
    <row r="15330" ht="15.75" customHeight="1">
      <c r="A15330" s="1">
        <v>21.1754</v>
      </c>
      <c r="B15330" s="1">
        <v>5.176</v>
      </c>
      <c r="C15330" s="1">
        <v>519.0057</v>
      </c>
      <c r="D15330" s="1">
        <v>5.2809</v>
      </c>
    </row>
    <row r="15331" ht="15.75" customHeight="1">
      <c r="A15331" s="1">
        <v>21.1761</v>
      </c>
      <c r="B15331" s="1">
        <v>5.1779</v>
      </c>
      <c r="C15331" s="1">
        <v>519.0223</v>
      </c>
      <c r="D15331" s="1">
        <v>5.2833</v>
      </c>
    </row>
    <row r="15332" ht="15.75" customHeight="1">
      <c r="A15332" s="1">
        <v>21.1812</v>
      </c>
      <c r="B15332" s="1">
        <v>5.1796</v>
      </c>
      <c r="C15332" s="1">
        <v>519.1467</v>
      </c>
      <c r="D15332" s="1">
        <v>5.2855</v>
      </c>
    </row>
    <row r="15333" ht="15.75" customHeight="1">
      <c r="A15333" s="1">
        <v>21.1858</v>
      </c>
      <c r="B15333" s="1">
        <v>5.1814</v>
      </c>
      <c r="C15333" s="1">
        <v>519.2604</v>
      </c>
      <c r="D15333" s="1">
        <v>5.2877</v>
      </c>
    </row>
    <row r="15334" ht="15.75" customHeight="1">
      <c r="A15334" s="1">
        <v>21.1883</v>
      </c>
      <c r="B15334" s="1">
        <v>5.183</v>
      </c>
      <c r="C15334" s="1">
        <v>519.3218</v>
      </c>
      <c r="D15334" s="1">
        <v>5.2897</v>
      </c>
    </row>
    <row r="15335" ht="15.75" customHeight="1">
      <c r="A15335" s="1">
        <v>21.1884</v>
      </c>
      <c r="B15335" s="1">
        <v>5.1846</v>
      </c>
      <c r="C15335" s="1">
        <v>519.3245</v>
      </c>
      <c r="D15335" s="1">
        <v>5.2917</v>
      </c>
    </row>
    <row r="15336" ht="15.75" customHeight="1">
      <c r="A15336" s="1">
        <v>21.1872</v>
      </c>
      <c r="B15336" s="1">
        <v>5.1861</v>
      </c>
      <c r="C15336" s="1">
        <v>519.2938</v>
      </c>
      <c r="D15336" s="1">
        <v>5.2936</v>
      </c>
    </row>
    <row r="15337" ht="15.75" customHeight="1">
      <c r="A15337" s="1">
        <v>21.1847</v>
      </c>
      <c r="B15337" s="1">
        <v>5.1875</v>
      </c>
      <c r="C15337" s="1">
        <v>519.2337</v>
      </c>
      <c r="D15337" s="1">
        <v>5.2954</v>
      </c>
    </row>
    <row r="15338" ht="15.75" customHeight="1">
      <c r="A15338" s="1">
        <v>21.1817</v>
      </c>
      <c r="B15338" s="1">
        <v>5.1891</v>
      </c>
      <c r="C15338" s="1">
        <v>519.1585</v>
      </c>
      <c r="D15338" s="1">
        <v>5.2973</v>
      </c>
    </row>
    <row r="15339" ht="15.75" customHeight="1">
      <c r="A15339" s="1">
        <v>21.1814</v>
      </c>
      <c r="B15339" s="1">
        <v>5.1909</v>
      </c>
      <c r="C15339" s="1">
        <v>519.1519</v>
      </c>
      <c r="D15339" s="1">
        <v>5.2996</v>
      </c>
    </row>
    <row r="15340" ht="15.75" customHeight="1">
      <c r="A15340" s="1">
        <v>21.1855</v>
      </c>
      <c r="B15340" s="1">
        <v>5.1928</v>
      </c>
      <c r="C15340" s="1">
        <v>519.2536</v>
      </c>
      <c r="D15340" s="1">
        <v>5.3019</v>
      </c>
    </row>
    <row r="15341" ht="15.75" customHeight="1">
      <c r="A15341" s="1">
        <v>21.1904</v>
      </c>
      <c r="B15341" s="1">
        <v>5.1945</v>
      </c>
      <c r="C15341" s="1">
        <v>519.3717</v>
      </c>
      <c r="D15341" s="1">
        <v>5.3041</v>
      </c>
    </row>
    <row r="15342" ht="15.75" customHeight="1">
      <c r="A15342" s="1">
        <v>21.1937</v>
      </c>
      <c r="B15342" s="1">
        <v>5.1963</v>
      </c>
      <c r="C15342" s="1">
        <v>519.4531</v>
      </c>
      <c r="D15342" s="1">
        <v>5.3063</v>
      </c>
    </row>
    <row r="15343" ht="15.75" customHeight="1">
      <c r="A15343" s="1">
        <v>21.1965</v>
      </c>
      <c r="B15343" s="1">
        <v>5.1981</v>
      </c>
      <c r="C15343" s="1">
        <v>519.5228</v>
      </c>
      <c r="D15343" s="1">
        <v>5.3086</v>
      </c>
    </row>
    <row r="15344" ht="15.75" customHeight="1">
      <c r="A15344" s="1">
        <v>21.1996</v>
      </c>
      <c r="B15344" s="1">
        <v>5.1999</v>
      </c>
      <c r="C15344" s="1">
        <v>519.5992</v>
      </c>
      <c r="D15344" s="1">
        <v>5.3108</v>
      </c>
    </row>
    <row r="15345" ht="15.75" customHeight="1">
      <c r="A15345" s="1">
        <v>21.201</v>
      </c>
      <c r="B15345" s="1">
        <v>5.2013</v>
      </c>
      <c r="C15345" s="1">
        <v>519.6331</v>
      </c>
      <c r="D15345" s="1">
        <v>5.3126</v>
      </c>
    </row>
    <row r="15346" ht="15.75" customHeight="1">
      <c r="A15346" s="1">
        <v>21.1978</v>
      </c>
      <c r="B15346" s="1">
        <v>5.2028</v>
      </c>
      <c r="C15346" s="1">
        <v>519.5541</v>
      </c>
      <c r="D15346" s="1">
        <v>5.3144</v>
      </c>
    </row>
    <row r="15347" ht="15.75" customHeight="1">
      <c r="A15347" s="1">
        <v>21.1935</v>
      </c>
      <c r="B15347" s="1">
        <v>5.2044</v>
      </c>
      <c r="C15347" s="1">
        <v>519.4496</v>
      </c>
      <c r="D15347" s="1">
        <v>5.3165</v>
      </c>
    </row>
    <row r="15348" ht="15.75" customHeight="1">
      <c r="A15348" s="1">
        <v>21.1932</v>
      </c>
      <c r="B15348" s="1">
        <v>5.2062</v>
      </c>
      <c r="C15348" s="1">
        <v>519.4418</v>
      </c>
      <c r="D15348" s="1">
        <v>5.3187</v>
      </c>
    </row>
    <row r="15349" ht="15.75" customHeight="1">
      <c r="A15349" s="1">
        <v>21.1957</v>
      </c>
      <c r="B15349" s="1">
        <v>5.2079</v>
      </c>
      <c r="C15349" s="1">
        <v>519.5037</v>
      </c>
      <c r="D15349" s="1">
        <v>5.3208</v>
      </c>
    </row>
    <row r="15350" ht="15.75" customHeight="1">
      <c r="A15350" s="1">
        <v>21.1984</v>
      </c>
      <c r="B15350" s="1">
        <v>5.2097</v>
      </c>
      <c r="C15350" s="1">
        <v>519.5696</v>
      </c>
      <c r="D15350" s="1">
        <v>5.3231</v>
      </c>
    </row>
    <row r="15351" ht="15.75" customHeight="1">
      <c r="A15351" s="1">
        <v>21.2017</v>
      </c>
      <c r="B15351" s="1">
        <v>5.2115</v>
      </c>
      <c r="C15351" s="1">
        <v>519.6495</v>
      </c>
      <c r="D15351" s="1">
        <v>5.3253</v>
      </c>
    </row>
    <row r="15352" ht="15.75" customHeight="1">
      <c r="A15352" s="1">
        <v>21.2046</v>
      </c>
      <c r="B15352" s="1">
        <v>5.2132</v>
      </c>
      <c r="C15352" s="1">
        <v>519.7198</v>
      </c>
      <c r="D15352" s="1">
        <v>5.3275</v>
      </c>
    </row>
    <row r="15353" ht="15.75" customHeight="1">
      <c r="A15353" s="1">
        <v>21.2053</v>
      </c>
      <c r="B15353" s="1">
        <v>5.2147</v>
      </c>
      <c r="C15353" s="1">
        <v>519.738</v>
      </c>
      <c r="D15353" s="1">
        <v>5.3293</v>
      </c>
    </row>
    <row r="15354" ht="15.75" customHeight="1">
      <c r="A15354" s="1">
        <v>21.2018</v>
      </c>
      <c r="B15354" s="1">
        <v>5.216</v>
      </c>
      <c r="C15354" s="1">
        <v>519.6517</v>
      </c>
      <c r="D15354" s="1">
        <v>5.331</v>
      </c>
    </row>
    <row r="15355" ht="15.75" customHeight="1">
      <c r="A15355" s="1">
        <v>21.1964</v>
      </c>
      <c r="B15355" s="1">
        <v>5.2175</v>
      </c>
      <c r="C15355" s="1">
        <v>519.5196</v>
      </c>
      <c r="D15355" s="1">
        <v>5.3328</v>
      </c>
    </row>
    <row r="15356" ht="15.75" customHeight="1">
      <c r="A15356" s="1">
        <v>21.1944</v>
      </c>
      <c r="B15356" s="1">
        <v>5.2193</v>
      </c>
      <c r="C15356" s="1">
        <v>519.4697</v>
      </c>
      <c r="D15356" s="1">
        <v>5.3351</v>
      </c>
    </row>
    <row r="15357" ht="15.75" customHeight="1">
      <c r="A15357" s="1">
        <v>21.1977</v>
      </c>
      <c r="B15357" s="1">
        <v>5.2212</v>
      </c>
      <c r="C15357" s="1">
        <v>519.5514</v>
      </c>
      <c r="D15357" s="1">
        <v>5.3374</v>
      </c>
    </row>
    <row r="15358" ht="15.75" customHeight="1">
      <c r="A15358" s="1">
        <v>21.2035</v>
      </c>
      <c r="B15358" s="1">
        <v>5.2231</v>
      </c>
      <c r="C15358" s="1">
        <v>519.6943</v>
      </c>
      <c r="D15358" s="1">
        <v>5.3398</v>
      </c>
    </row>
    <row r="15359" ht="15.75" customHeight="1">
      <c r="A15359" s="1">
        <v>21.2098</v>
      </c>
      <c r="B15359" s="1">
        <v>5.225</v>
      </c>
      <c r="C15359" s="1">
        <v>519.8472</v>
      </c>
      <c r="D15359" s="1">
        <v>5.3422</v>
      </c>
    </row>
    <row r="15360" ht="15.75" customHeight="1">
      <c r="A15360" s="1">
        <v>21.2148</v>
      </c>
      <c r="B15360" s="1">
        <v>5.2268</v>
      </c>
      <c r="C15360" s="1">
        <v>519.9714</v>
      </c>
      <c r="D15360" s="1">
        <v>5.3444</v>
      </c>
    </row>
    <row r="15361" ht="15.75" customHeight="1">
      <c r="A15361" s="1">
        <v>21.2157</v>
      </c>
      <c r="B15361" s="1">
        <v>5.2282</v>
      </c>
      <c r="C15361" s="1">
        <v>519.9938</v>
      </c>
      <c r="D15361" s="1">
        <v>5.3462</v>
      </c>
    </row>
    <row r="15362" ht="15.75" customHeight="1">
      <c r="A15362" s="1">
        <v>21.2112</v>
      </c>
      <c r="B15362" s="1">
        <v>5.2295</v>
      </c>
      <c r="C15362" s="1">
        <v>519.8824</v>
      </c>
      <c r="D15362" s="1">
        <v>5.3478</v>
      </c>
    </row>
    <row r="15363" ht="15.75" customHeight="1">
      <c r="A15363" s="1">
        <v>21.2033</v>
      </c>
      <c r="B15363" s="1">
        <v>5.2309</v>
      </c>
      <c r="C15363" s="1">
        <v>519.6895</v>
      </c>
      <c r="D15363" s="1">
        <v>5.3495</v>
      </c>
    </row>
    <row r="15364" ht="15.75" customHeight="1">
      <c r="A15364" s="1">
        <v>21.1985</v>
      </c>
      <c r="B15364" s="1">
        <v>5.2326</v>
      </c>
      <c r="C15364" s="1">
        <v>519.5723</v>
      </c>
      <c r="D15364" s="1">
        <v>5.3517</v>
      </c>
    </row>
    <row r="15365" ht="15.75" customHeight="1">
      <c r="A15365" s="1">
        <v>21.2012</v>
      </c>
      <c r="B15365" s="1">
        <v>5.2346</v>
      </c>
      <c r="C15365" s="1">
        <v>519.637</v>
      </c>
      <c r="D15365" s="1">
        <v>5.3542</v>
      </c>
    </row>
    <row r="15366" ht="15.75" customHeight="1">
      <c r="A15366" s="1">
        <v>21.2088</v>
      </c>
      <c r="B15366" s="1">
        <v>5.2365</v>
      </c>
      <c r="C15366" s="1">
        <v>519.8234</v>
      </c>
      <c r="D15366" s="1">
        <v>5.3566</v>
      </c>
    </row>
    <row r="15367" ht="15.75" customHeight="1">
      <c r="A15367" s="1">
        <v>21.2156</v>
      </c>
      <c r="B15367" s="1">
        <v>5.2383</v>
      </c>
      <c r="C15367" s="1">
        <v>519.9908</v>
      </c>
      <c r="D15367" s="1">
        <v>5.3588</v>
      </c>
    </row>
    <row r="15368" ht="15.75" customHeight="1">
      <c r="A15368" s="1">
        <v>21.2184</v>
      </c>
      <c r="B15368" s="1">
        <v>5.2399</v>
      </c>
      <c r="C15368" s="1">
        <v>520.0592</v>
      </c>
      <c r="D15368" s="1">
        <v>5.3608</v>
      </c>
    </row>
    <row r="15369" ht="15.75" customHeight="1">
      <c r="A15369" s="1">
        <v>21.217</v>
      </c>
      <c r="B15369" s="1">
        <v>5.2414</v>
      </c>
      <c r="C15369" s="1">
        <v>520.0239</v>
      </c>
      <c r="D15369" s="1">
        <v>5.3627</v>
      </c>
    </row>
    <row r="15370" ht="15.75" customHeight="1">
      <c r="A15370" s="1">
        <v>21.2134</v>
      </c>
      <c r="B15370" s="1">
        <v>5.2428</v>
      </c>
      <c r="C15370" s="1">
        <v>519.9363</v>
      </c>
      <c r="D15370" s="1">
        <v>5.3645</v>
      </c>
    </row>
    <row r="15371" ht="15.75" customHeight="1">
      <c r="A15371" s="1">
        <v>21.2093</v>
      </c>
      <c r="B15371" s="1">
        <v>5.2443</v>
      </c>
      <c r="C15371" s="1">
        <v>519.8362</v>
      </c>
      <c r="D15371" s="1">
        <v>5.3663</v>
      </c>
    </row>
    <row r="15372" ht="15.75" customHeight="1">
      <c r="A15372" s="1">
        <v>21.2067</v>
      </c>
      <c r="B15372" s="1">
        <v>5.246</v>
      </c>
      <c r="C15372" s="1">
        <v>519.7727</v>
      </c>
      <c r="D15372" s="1">
        <v>5.3684</v>
      </c>
    </row>
    <row r="15373" ht="15.75" customHeight="1">
      <c r="A15373" s="1">
        <v>21.2092</v>
      </c>
      <c r="B15373" s="1">
        <v>5.248</v>
      </c>
      <c r="C15373" s="1">
        <v>519.8339</v>
      </c>
      <c r="D15373" s="1">
        <v>5.3709</v>
      </c>
    </row>
    <row r="15374" ht="15.75" customHeight="1">
      <c r="A15374" s="1">
        <v>21.2159</v>
      </c>
      <c r="B15374" s="1">
        <v>5.2498</v>
      </c>
      <c r="C15374" s="1">
        <v>519.9986</v>
      </c>
      <c r="D15374" s="1">
        <v>5.3732</v>
      </c>
    </row>
    <row r="15375" ht="15.75" customHeight="1">
      <c r="A15375" s="1">
        <v>21.2207</v>
      </c>
      <c r="B15375" s="1">
        <v>5.2515</v>
      </c>
      <c r="C15375" s="1">
        <v>520.1146</v>
      </c>
      <c r="D15375" s="1">
        <v>5.3753</v>
      </c>
    </row>
    <row r="15376" ht="15.75" customHeight="1">
      <c r="A15376" s="1">
        <v>21.2225</v>
      </c>
      <c r="B15376" s="1">
        <v>5.2532</v>
      </c>
      <c r="C15376" s="1">
        <v>520.1599</v>
      </c>
      <c r="D15376" s="1">
        <v>5.3774</v>
      </c>
    </row>
    <row r="15377" ht="15.75" customHeight="1">
      <c r="A15377" s="1">
        <v>21.223</v>
      </c>
      <c r="B15377" s="1">
        <v>5.2549</v>
      </c>
      <c r="C15377" s="1">
        <v>520.1723</v>
      </c>
      <c r="D15377" s="1">
        <v>5.3795</v>
      </c>
    </row>
    <row r="15378" ht="15.75" customHeight="1">
      <c r="A15378" s="1">
        <v>21.2228</v>
      </c>
      <c r="B15378" s="1">
        <v>5.2564</v>
      </c>
      <c r="C15378" s="1">
        <v>520.1669</v>
      </c>
      <c r="D15378" s="1">
        <v>5.3815</v>
      </c>
    </row>
    <row r="15379" ht="15.75" customHeight="1">
      <c r="A15379" s="1">
        <v>21.221</v>
      </c>
      <c r="B15379" s="1">
        <v>5.2579</v>
      </c>
      <c r="C15379" s="1">
        <v>520.1227</v>
      </c>
      <c r="D15379" s="1">
        <v>5.3833</v>
      </c>
    </row>
    <row r="15380" ht="15.75" customHeight="1">
      <c r="A15380" s="1">
        <v>21.2172</v>
      </c>
      <c r="B15380" s="1">
        <v>5.2594</v>
      </c>
      <c r="C15380" s="1">
        <v>520.0306</v>
      </c>
      <c r="D15380" s="1">
        <v>5.3852</v>
      </c>
    </row>
    <row r="15381" ht="15.75" customHeight="1">
      <c r="A15381" s="1">
        <v>21.2157</v>
      </c>
      <c r="B15381" s="1">
        <v>5.2611</v>
      </c>
      <c r="C15381" s="1">
        <v>519.9933</v>
      </c>
      <c r="D15381" s="1">
        <v>5.3874</v>
      </c>
    </row>
    <row r="15382" ht="15.75" customHeight="1">
      <c r="A15382" s="1">
        <v>21.2184</v>
      </c>
      <c r="B15382" s="1">
        <v>5.2629</v>
      </c>
      <c r="C15382" s="1">
        <v>520.059</v>
      </c>
      <c r="D15382" s="1">
        <v>5.3896</v>
      </c>
    </row>
    <row r="15383" ht="15.75" customHeight="1">
      <c r="A15383" s="1">
        <v>21.2217</v>
      </c>
      <c r="B15383" s="1">
        <v>5.2645</v>
      </c>
      <c r="C15383" s="1">
        <v>520.1408</v>
      </c>
      <c r="D15383" s="1">
        <v>5.3916</v>
      </c>
    </row>
    <row r="15384" ht="15.75" customHeight="1">
      <c r="A15384" s="1">
        <v>21.2237</v>
      </c>
      <c r="B15384" s="1">
        <v>5.2663</v>
      </c>
      <c r="C15384" s="1">
        <v>520.1894</v>
      </c>
      <c r="D15384" s="1">
        <v>5.3938</v>
      </c>
    </row>
    <row r="15385" ht="15.75" customHeight="1">
      <c r="A15385" s="1">
        <v>21.2253</v>
      </c>
      <c r="B15385" s="1">
        <v>5.2679</v>
      </c>
      <c r="C15385" s="1">
        <v>520.2274</v>
      </c>
      <c r="D15385" s="1">
        <v>5.3959</v>
      </c>
    </row>
    <row r="15386" ht="15.75" customHeight="1">
      <c r="A15386" s="1">
        <v>21.2267</v>
      </c>
      <c r="B15386" s="1">
        <v>5.2696</v>
      </c>
      <c r="C15386" s="1">
        <v>520.2623</v>
      </c>
      <c r="D15386" s="1">
        <v>5.398</v>
      </c>
    </row>
    <row r="15387" ht="15.75" customHeight="1">
      <c r="A15387" s="1">
        <v>21.2271</v>
      </c>
      <c r="B15387" s="1">
        <v>5.2711</v>
      </c>
      <c r="C15387" s="1">
        <v>520.2716</v>
      </c>
      <c r="D15387" s="1">
        <v>5.3998</v>
      </c>
    </row>
    <row r="15388" ht="15.75" customHeight="1">
      <c r="A15388" s="1">
        <v>21.2248</v>
      </c>
      <c r="B15388" s="1">
        <v>5.2725</v>
      </c>
      <c r="C15388" s="1">
        <v>520.2148</v>
      </c>
      <c r="D15388" s="1">
        <v>5.4016</v>
      </c>
    </row>
    <row r="15389" ht="15.75" customHeight="1">
      <c r="A15389" s="1">
        <v>21.2213</v>
      </c>
      <c r="B15389" s="1">
        <v>5.2741</v>
      </c>
      <c r="C15389" s="1">
        <v>520.1307</v>
      </c>
      <c r="D15389" s="1">
        <v>5.4036</v>
      </c>
    </row>
    <row r="15390" ht="15.75" customHeight="1">
      <c r="A15390" s="1">
        <v>21.2214</v>
      </c>
      <c r="B15390" s="1">
        <v>5.2759</v>
      </c>
      <c r="C15390" s="1">
        <v>520.1325</v>
      </c>
      <c r="D15390" s="1">
        <v>5.4059</v>
      </c>
    </row>
    <row r="15391" ht="15.75" customHeight="1">
      <c r="A15391" s="1">
        <v>21.2257</v>
      </c>
      <c r="B15391" s="1">
        <v>5.2777</v>
      </c>
      <c r="C15391" s="1">
        <v>520.2375</v>
      </c>
      <c r="D15391" s="1">
        <v>5.4081</v>
      </c>
    </row>
    <row r="15392" ht="15.75" customHeight="1">
      <c r="A15392" s="1">
        <v>21.2306</v>
      </c>
      <c r="B15392" s="1">
        <v>5.2796</v>
      </c>
      <c r="C15392" s="1">
        <v>520.3589</v>
      </c>
      <c r="D15392" s="1">
        <v>5.4104</v>
      </c>
    </row>
    <row r="15393" ht="15.75" customHeight="1">
      <c r="A15393" s="1">
        <v>21.2354</v>
      </c>
      <c r="B15393" s="1">
        <v>5.2814</v>
      </c>
      <c r="C15393" s="1">
        <v>520.4756</v>
      </c>
      <c r="D15393" s="1">
        <v>5.4128</v>
      </c>
    </row>
    <row r="15394" ht="15.75" customHeight="1">
      <c r="A15394" s="1">
        <v>21.2396</v>
      </c>
      <c r="B15394" s="1">
        <v>5.2832</v>
      </c>
      <c r="C15394" s="1">
        <v>520.5778</v>
      </c>
      <c r="D15394" s="1">
        <v>5.415</v>
      </c>
    </row>
    <row r="15395" ht="15.75" customHeight="1">
      <c r="A15395" s="1">
        <v>21.241</v>
      </c>
      <c r="B15395" s="1">
        <v>5.2847</v>
      </c>
      <c r="C15395" s="1">
        <v>520.6116</v>
      </c>
      <c r="D15395" s="1">
        <v>5.4169</v>
      </c>
    </row>
    <row r="15396" ht="15.75" customHeight="1">
      <c r="A15396" s="1">
        <v>21.2376</v>
      </c>
      <c r="B15396" s="1">
        <v>5.2861</v>
      </c>
      <c r="C15396" s="1">
        <v>520.5306</v>
      </c>
      <c r="D15396" s="1">
        <v>5.4185</v>
      </c>
    </row>
    <row r="15397" ht="15.75" customHeight="1">
      <c r="A15397" s="1">
        <v>21.2316</v>
      </c>
      <c r="B15397" s="1">
        <v>5.2875</v>
      </c>
      <c r="C15397" s="1">
        <v>520.3826</v>
      </c>
      <c r="D15397" s="1">
        <v>5.4204</v>
      </c>
    </row>
    <row r="15398" ht="15.75" customHeight="1">
      <c r="A15398" s="1">
        <v>21.2286</v>
      </c>
      <c r="B15398" s="1">
        <v>5.2894</v>
      </c>
      <c r="C15398" s="1">
        <v>520.3076</v>
      </c>
      <c r="D15398" s="1">
        <v>5.4227</v>
      </c>
    </row>
    <row r="15399" ht="15.75" customHeight="1">
      <c r="A15399" s="1">
        <v>21.2319</v>
      </c>
      <c r="B15399" s="1">
        <v>5.2913</v>
      </c>
      <c r="C15399" s="1">
        <v>520.3901</v>
      </c>
      <c r="D15399" s="1">
        <v>5.425</v>
      </c>
    </row>
    <row r="15400" ht="15.75" customHeight="1">
      <c r="A15400" s="1">
        <v>21.2376</v>
      </c>
      <c r="B15400" s="1">
        <v>5.293</v>
      </c>
      <c r="C15400" s="1">
        <v>520.5306</v>
      </c>
      <c r="D15400" s="1">
        <v>5.4273</v>
      </c>
    </row>
    <row r="15401" ht="15.75" customHeight="1">
      <c r="A15401" s="1">
        <v>21.2416</v>
      </c>
      <c r="B15401" s="1">
        <v>5.2948</v>
      </c>
      <c r="C15401" s="1">
        <v>520.627</v>
      </c>
      <c r="D15401" s="1">
        <v>5.4294</v>
      </c>
    </row>
    <row r="15402" ht="15.75" customHeight="1">
      <c r="A15402" s="1">
        <v>21.2426</v>
      </c>
      <c r="B15402" s="1">
        <v>5.2964</v>
      </c>
      <c r="C15402" s="1">
        <v>520.6529</v>
      </c>
      <c r="D15402" s="1">
        <v>5.4314</v>
      </c>
    </row>
    <row r="15403" ht="15.75" customHeight="1">
      <c r="A15403" s="1">
        <v>21.2416</v>
      </c>
      <c r="B15403" s="1">
        <v>5.2979</v>
      </c>
      <c r="C15403" s="1">
        <v>520.6264</v>
      </c>
      <c r="D15403" s="1">
        <v>5.4334</v>
      </c>
    </row>
    <row r="15404" ht="15.75" customHeight="1">
      <c r="A15404" s="1">
        <v>21.2395</v>
      </c>
      <c r="B15404" s="1">
        <v>5.2994</v>
      </c>
      <c r="C15404" s="1">
        <v>520.5764</v>
      </c>
      <c r="D15404" s="1">
        <v>5.4352</v>
      </c>
    </row>
    <row r="15405" ht="15.75" customHeight="1">
      <c r="A15405" s="1">
        <v>21.2364</v>
      </c>
      <c r="B15405" s="1">
        <v>5.3009</v>
      </c>
      <c r="C15405" s="1">
        <v>520.501</v>
      </c>
      <c r="D15405" s="1">
        <v>5.437</v>
      </c>
    </row>
    <row r="15406" ht="15.75" customHeight="1">
      <c r="A15406" s="1">
        <v>21.2343</v>
      </c>
      <c r="B15406" s="1">
        <v>5.3026</v>
      </c>
      <c r="C15406" s="1">
        <v>520.4497</v>
      </c>
      <c r="D15406" s="1">
        <v>5.4392</v>
      </c>
    </row>
    <row r="15407" ht="15.75" customHeight="1">
      <c r="A15407" s="1">
        <v>21.2368</v>
      </c>
      <c r="B15407" s="1">
        <v>5.3045</v>
      </c>
      <c r="C15407" s="1">
        <v>520.5102</v>
      </c>
      <c r="D15407" s="1">
        <v>5.4415</v>
      </c>
    </row>
    <row r="15408" ht="15.75" customHeight="1">
      <c r="A15408" s="1">
        <v>21.2418</v>
      </c>
      <c r="B15408" s="1">
        <v>5.3062</v>
      </c>
      <c r="C15408" s="1">
        <v>520.6331</v>
      </c>
      <c r="D15408" s="1">
        <v>5.4437</v>
      </c>
    </row>
    <row r="15409" ht="15.75" customHeight="1">
      <c r="A15409" s="1">
        <v>21.245</v>
      </c>
      <c r="B15409" s="1">
        <v>5.3079</v>
      </c>
      <c r="C15409" s="1">
        <v>520.71</v>
      </c>
      <c r="D15409" s="1">
        <v>5.4458</v>
      </c>
    </row>
    <row r="15410" ht="15.75" customHeight="1">
      <c r="A15410" s="1">
        <v>21.2469</v>
      </c>
      <c r="B15410" s="1">
        <v>5.3097</v>
      </c>
      <c r="C15410" s="1">
        <v>520.757</v>
      </c>
      <c r="D15410" s="1">
        <v>5.448</v>
      </c>
    </row>
    <row r="15411" ht="15.75" customHeight="1">
      <c r="A15411" s="1">
        <v>21.2488</v>
      </c>
      <c r="B15411" s="1">
        <v>5.3114</v>
      </c>
      <c r="C15411" s="1">
        <v>520.8041</v>
      </c>
      <c r="D15411" s="1">
        <v>5.4502</v>
      </c>
    </row>
    <row r="15412" ht="15.75" customHeight="1">
      <c r="A15412" s="1">
        <v>21.2505</v>
      </c>
      <c r="B15412" s="1">
        <v>5.313</v>
      </c>
      <c r="C15412" s="1">
        <v>520.8451</v>
      </c>
      <c r="D15412" s="1">
        <v>5.4522</v>
      </c>
    </row>
    <row r="15413" ht="15.75" customHeight="1">
      <c r="A15413" s="1">
        <v>21.249</v>
      </c>
      <c r="B15413" s="1">
        <v>5.3144</v>
      </c>
      <c r="C15413" s="1">
        <v>520.8086</v>
      </c>
      <c r="D15413" s="1">
        <v>5.4539</v>
      </c>
    </row>
    <row r="15414" ht="15.75" customHeight="1">
      <c r="A15414" s="1">
        <v>21.2445</v>
      </c>
      <c r="B15414" s="1">
        <v>5.3159</v>
      </c>
      <c r="C15414" s="1">
        <v>520.6983</v>
      </c>
      <c r="D15414" s="1">
        <v>5.4558</v>
      </c>
    </row>
    <row r="15415" ht="15.75" customHeight="1">
      <c r="A15415" s="1">
        <v>21.2425</v>
      </c>
      <c r="B15415" s="1">
        <v>5.3177</v>
      </c>
      <c r="C15415" s="1">
        <v>520.65</v>
      </c>
      <c r="D15415" s="1">
        <v>5.458</v>
      </c>
    </row>
    <row r="15416" ht="15.75" customHeight="1">
      <c r="A15416" s="1">
        <v>21.2446</v>
      </c>
      <c r="B15416" s="1">
        <v>5.3194</v>
      </c>
      <c r="C15416" s="1">
        <v>520.7007</v>
      </c>
      <c r="D15416" s="1">
        <v>5.4602</v>
      </c>
    </row>
    <row r="15417" ht="15.75" customHeight="1">
      <c r="A15417" s="1">
        <v>21.2477</v>
      </c>
      <c r="B15417" s="1">
        <v>5.3211</v>
      </c>
      <c r="C15417" s="1">
        <v>520.7778</v>
      </c>
      <c r="D15417" s="1">
        <v>5.4624</v>
      </c>
    </row>
    <row r="15418" ht="15.75" customHeight="1">
      <c r="A15418" s="1">
        <v>21.2509</v>
      </c>
      <c r="B15418" s="1">
        <v>5.3229</v>
      </c>
      <c r="C15418" s="1">
        <v>520.856</v>
      </c>
      <c r="D15418" s="1">
        <v>5.4646</v>
      </c>
    </row>
    <row r="15419" ht="15.75" customHeight="1">
      <c r="A15419" s="1">
        <v>21.2544</v>
      </c>
      <c r="B15419" s="1">
        <v>5.3247</v>
      </c>
      <c r="C15419" s="1">
        <v>520.942</v>
      </c>
      <c r="D15419" s="1">
        <v>5.4669</v>
      </c>
    </row>
    <row r="15420" ht="15.75" customHeight="1">
      <c r="A15420" s="1">
        <v>21.2573</v>
      </c>
      <c r="B15420" s="1">
        <v>5.3264</v>
      </c>
      <c r="C15420" s="1">
        <v>521.0125</v>
      </c>
      <c r="D15420" s="1">
        <v>5.4689</v>
      </c>
    </row>
    <row r="15421" ht="15.75" customHeight="1">
      <c r="A15421" s="1">
        <v>21.257</v>
      </c>
      <c r="B15421" s="1">
        <v>5.3278</v>
      </c>
      <c r="C15421" s="1">
        <v>521.0042</v>
      </c>
      <c r="D15421" s="1">
        <v>5.4707</v>
      </c>
    </row>
    <row r="15422" ht="15.75" customHeight="1">
      <c r="A15422" s="1">
        <v>21.2521</v>
      </c>
      <c r="B15422" s="1">
        <v>5.3291</v>
      </c>
      <c r="C15422" s="1">
        <v>520.8852</v>
      </c>
      <c r="D15422" s="1">
        <v>5.4723</v>
      </c>
    </row>
    <row r="15423" ht="15.75" customHeight="1">
      <c r="A15423" s="1">
        <v>21.247</v>
      </c>
      <c r="B15423" s="1">
        <v>5.3307</v>
      </c>
      <c r="C15423" s="1">
        <v>520.7588</v>
      </c>
      <c r="D15423" s="1">
        <v>5.4744</v>
      </c>
    </row>
    <row r="15424" ht="15.75" customHeight="1">
      <c r="A15424" s="1">
        <v>21.2467</v>
      </c>
      <c r="B15424" s="1">
        <v>5.3326</v>
      </c>
      <c r="C15424" s="1">
        <v>520.7519</v>
      </c>
      <c r="D15424" s="1">
        <v>5.4767</v>
      </c>
    </row>
    <row r="15425" ht="15.75" customHeight="1">
      <c r="A15425" s="1">
        <v>21.251</v>
      </c>
      <c r="B15425" s="1">
        <v>5.3344</v>
      </c>
      <c r="C15425" s="1">
        <v>520.8587</v>
      </c>
      <c r="D15425" s="1">
        <v>5.4789</v>
      </c>
    </row>
    <row r="15426" ht="15.75" customHeight="1">
      <c r="A15426" s="1">
        <v>21.2569</v>
      </c>
      <c r="B15426" s="1">
        <v>5.3363</v>
      </c>
      <c r="C15426" s="1">
        <v>521.0019</v>
      </c>
      <c r="D15426" s="1">
        <v>5.4813</v>
      </c>
    </row>
    <row r="15427" ht="15.75" customHeight="1">
      <c r="A15427" s="1">
        <v>21.263</v>
      </c>
      <c r="B15427" s="1">
        <v>5.3381</v>
      </c>
      <c r="C15427" s="1">
        <v>521.1528</v>
      </c>
      <c r="D15427" s="1">
        <v>5.4836</v>
      </c>
    </row>
    <row r="15428" ht="15.75" customHeight="1">
      <c r="A15428" s="1">
        <v>21.2668</v>
      </c>
      <c r="B15428" s="1">
        <v>5.3398</v>
      </c>
      <c r="C15428" s="1">
        <v>521.2459</v>
      </c>
      <c r="D15428" s="1">
        <v>5.4857</v>
      </c>
    </row>
    <row r="15429" ht="15.75" customHeight="1">
      <c r="A15429" s="1">
        <v>21.2664</v>
      </c>
      <c r="B15429" s="1">
        <v>5.3412</v>
      </c>
      <c r="C15429" s="1">
        <v>521.2345</v>
      </c>
      <c r="D15429" s="1">
        <v>5.4874</v>
      </c>
    </row>
    <row r="15430" ht="15.75" customHeight="1">
      <c r="A15430" s="1">
        <v>21.2612</v>
      </c>
      <c r="B15430" s="1">
        <v>5.3425</v>
      </c>
      <c r="C15430" s="1">
        <v>521.1075</v>
      </c>
      <c r="D15430" s="1">
        <v>5.489</v>
      </c>
    </row>
    <row r="15431" ht="15.75" customHeight="1">
      <c r="A15431" s="1">
        <v>21.2546</v>
      </c>
      <c r="B15431" s="1">
        <v>5.344</v>
      </c>
      <c r="C15431" s="1">
        <v>520.9465</v>
      </c>
      <c r="D15431" s="1">
        <v>5.4909</v>
      </c>
    </row>
    <row r="15432" ht="15.75" customHeight="1">
      <c r="A15432" s="1">
        <v>21.2527</v>
      </c>
      <c r="B15432" s="1">
        <v>5.3458</v>
      </c>
      <c r="C15432" s="1">
        <v>520.9004</v>
      </c>
      <c r="D15432" s="1">
        <v>5.4932</v>
      </c>
    </row>
    <row r="15433" ht="15.75" customHeight="1">
      <c r="A15433" s="1">
        <v>21.258</v>
      </c>
      <c r="B15433" s="1">
        <v>5.3478</v>
      </c>
      <c r="C15433" s="1">
        <v>521.0293</v>
      </c>
      <c r="D15433" s="1">
        <v>5.4957</v>
      </c>
    </row>
    <row r="15434" ht="15.75" customHeight="1">
      <c r="A15434" s="1">
        <v>21.2658</v>
      </c>
      <c r="B15434" s="1">
        <v>5.3497</v>
      </c>
      <c r="C15434" s="1">
        <v>521.2217</v>
      </c>
      <c r="D15434" s="1">
        <v>5.4981</v>
      </c>
    </row>
    <row r="15435" ht="15.75" customHeight="1">
      <c r="A15435" s="1">
        <v>21.2718</v>
      </c>
      <c r="B15435" s="1">
        <v>5.3514</v>
      </c>
      <c r="C15435" s="1">
        <v>521.3671</v>
      </c>
      <c r="D15435" s="1">
        <v>5.5002</v>
      </c>
    </row>
    <row r="15436" ht="15.75" customHeight="1">
      <c r="A15436" s="1">
        <v>21.2736</v>
      </c>
      <c r="B15436" s="1">
        <v>5.353</v>
      </c>
      <c r="C15436" s="1">
        <v>521.4114</v>
      </c>
      <c r="D15436" s="1">
        <v>5.5022</v>
      </c>
    </row>
    <row r="15437" ht="15.75" customHeight="1">
      <c r="A15437" s="1">
        <v>21.2722</v>
      </c>
      <c r="B15437" s="1">
        <v>5.3545</v>
      </c>
      <c r="C15437" s="1">
        <v>521.3762</v>
      </c>
      <c r="D15437" s="1">
        <v>5.5041</v>
      </c>
    </row>
    <row r="15438" ht="15.75" customHeight="1">
      <c r="A15438" s="1">
        <v>21.2698</v>
      </c>
      <c r="B15438" s="1">
        <v>5.356</v>
      </c>
      <c r="C15438" s="1">
        <v>521.3183</v>
      </c>
      <c r="D15438" s="1">
        <v>5.5059</v>
      </c>
    </row>
    <row r="15439" ht="15.75" customHeight="1">
      <c r="A15439" s="1">
        <v>21.2666</v>
      </c>
      <c r="B15439" s="1">
        <v>5.3575</v>
      </c>
      <c r="C15439" s="1">
        <v>521.2414</v>
      </c>
      <c r="D15439" s="1">
        <v>5.5078</v>
      </c>
    </row>
    <row r="15440" ht="15.75" customHeight="1">
      <c r="A15440" s="1">
        <v>21.2653</v>
      </c>
      <c r="B15440" s="1">
        <v>5.3594</v>
      </c>
      <c r="C15440" s="1">
        <v>521.2089</v>
      </c>
      <c r="D15440" s="1">
        <v>5.5102</v>
      </c>
    </row>
    <row r="15441" ht="15.75" customHeight="1">
      <c r="A15441" s="1">
        <v>21.2695</v>
      </c>
      <c r="B15441" s="1">
        <v>5.3613</v>
      </c>
      <c r="C15441" s="1">
        <v>521.311</v>
      </c>
      <c r="D15441" s="1">
        <v>5.5126</v>
      </c>
    </row>
    <row r="15442" ht="15.75" customHeight="1">
      <c r="A15442" s="1">
        <v>21.2753</v>
      </c>
      <c r="B15442" s="1">
        <v>5.3631</v>
      </c>
      <c r="C15442" s="1">
        <v>521.4543</v>
      </c>
      <c r="D15442" s="1">
        <v>5.5148</v>
      </c>
    </row>
    <row r="15443" ht="15.75" customHeight="1">
      <c r="A15443" s="1">
        <v>21.2788</v>
      </c>
      <c r="B15443" s="1">
        <v>5.3648</v>
      </c>
      <c r="C15443" s="1">
        <v>521.5389</v>
      </c>
      <c r="D15443" s="1">
        <v>5.517</v>
      </c>
    </row>
    <row r="15444" ht="15.75" customHeight="1">
      <c r="A15444" s="1">
        <v>21.2804</v>
      </c>
      <c r="B15444" s="1">
        <v>5.3666</v>
      </c>
      <c r="C15444" s="1">
        <v>521.5787</v>
      </c>
      <c r="D15444" s="1">
        <v>5.5191</v>
      </c>
    </row>
    <row r="15445" ht="15.75" customHeight="1">
      <c r="A15445" s="1">
        <v>21.2811</v>
      </c>
      <c r="B15445" s="1">
        <v>5.3682</v>
      </c>
      <c r="C15445" s="1">
        <v>521.5961</v>
      </c>
      <c r="D15445" s="1">
        <v>5.5212</v>
      </c>
    </row>
    <row r="15446" ht="15.75" customHeight="1">
      <c r="A15446" s="1">
        <v>21.2804</v>
      </c>
      <c r="B15446" s="1">
        <v>5.3697</v>
      </c>
      <c r="C15446" s="1">
        <v>521.5782</v>
      </c>
      <c r="D15446" s="1">
        <v>5.5231</v>
      </c>
    </row>
    <row r="15447" ht="15.75" customHeight="1">
      <c r="A15447" s="1">
        <v>21.2769</v>
      </c>
      <c r="B15447" s="1">
        <v>5.3711</v>
      </c>
      <c r="C15447" s="1">
        <v>521.4926</v>
      </c>
      <c r="D15447" s="1">
        <v>5.5249</v>
      </c>
    </row>
    <row r="15448" ht="15.75" customHeight="1">
      <c r="A15448" s="1">
        <v>21.2728</v>
      </c>
      <c r="B15448" s="1">
        <v>5.3728</v>
      </c>
      <c r="C15448" s="1">
        <v>521.3928</v>
      </c>
      <c r="D15448" s="1">
        <v>5.527</v>
      </c>
    </row>
    <row r="15449" ht="15.75" customHeight="1">
      <c r="A15449" s="1">
        <v>21.273</v>
      </c>
      <c r="B15449" s="1">
        <v>5.3746</v>
      </c>
      <c r="C15449" s="1">
        <v>521.3975</v>
      </c>
      <c r="D15449" s="1">
        <v>5.5292</v>
      </c>
    </row>
    <row r="15450" ht="15.75" customHeight="1">
      <c r="A15450" s="1">
        <v>21.2765</v>
      </c>
      <c r="B15450" s="1">
        <v>5.3763</v>
      </c>
      <c r="C15450" s="1">
        <v>521.4821</v>
      </c>
      <c r="D15450" s="1">
        <v>5.5314</v>
      </c>
    </row>
    <row r="15451" ht="15.75" customHeight="1">
      <c r="A15451" s="1">
        <v>21.2796</v>
      </c>
      <c r="B15451" s="1">
        <v>5.3781</v>
      </c>
      <c r="C15451" s="1">
        <v>521.5584</v>
      </c>
      <c r="D15451" s="1">
        <v>5.5336</v>
      </c>
    </row>
    <row r="15452" ht="15.75" customHeight="1">
      <c r="A15452" s="1">
        <v>21.2818</v>
      </c>
      <c r="B15452" s="1">
        <v>5.3798</v>
      </c>
      <c r="C15452" s="1">
        <v>521.6117</v>
      </c>
      <c r="D15452" s="1">
        <v>5.5356</v>
      </c>
    </row>
    <row r="15453" ht="15.75" customHeight="1">
      <c r="A15453" s="1">
        <v>21.2826</v>
      </c>
      <c r="B15453" s="1">
        <v>5.3814</v>
      </c>
      <c r="C15453" s="1">
        <v>521.6318</v>
      </c>
      <c r="D15453" s="1">
        <v>5.5377</v>
      </c>
    </row>
    <row r="15454" ht="15.75" customHeight="1">
      <c r="A15454" s="1">
        <v>21.2824</v>
      </c>
      <c r="B15454" s="1">
        <v>5.3829</v>
      </c>
      <c r="C15454" s="1">
        <v>521.6265</v>
      </c>
      <c r="D15454" s="1">
        <v>5.5396</v>
      </c>
    </row>
    <row r="15455" ht="15.75" customHeight="1">
      <c r="A15455" s="1">
        <v>21.2803</v>
      </c>
      <c r="B15455" s="1">
        <v>5.3843</v>
      </c>
      <c r="C15455" s="1">
        <v>521.5749</v>
      </c>
      <c r="D15455" s="1">
        <v>5.5414</v>
      </c>
    </row>
    <row r="15456" ht="15.75" customHeight="1">
      <c r="A15456" s="1">
        <v>21.2764</v>
      </c>
      <c r="B15456" s="1">
        <v>5.3858</v>
      </c>
      <c r="C15456" s="1">
        <v>521.4815</v>
      </c>
      <c r="D15456" s="1">
        <v>5.5432</v>
      </c>
    </row>
    <row r="15457" ht="15.75" customHeight="1">
      <c r="A15457" s="1">
        <v>21.2745</v>
      </c>
      <c r="B15457" s="1">
        <v>5.3876</v>
      </c>
      <c r="C15457" s="1">
        <v>521.4342</v>
      </c>
      <c r="D15457" s="1">
        <v>5.5454</v>
      </c>
    </row>
    <row r="15458" ht="15.75" customHeight="1">
      <c r="A15458" s="1">
        <v>21.2772</v>
      </c>
      <c r="B15458" s="1">
        <v>5.3894</v>
      </c>
      <c r="C15458" s="1">
        <v>521.5001</v>
      </c>
      <c r="D15458" s="1">
        <v>5.5477</v>
      </c>
    </row>
    <row r="15459" ht="15.75" customHeight="1">
      <c r="A15459" s="1">
        <v>21.2819</v>
      </c>
      <c r="B15459" s="1">
        <v>5.3912</v>
      </c>
      <c r="C15459" s="1">
        <v>521.6164</v>
      </c>
      <c r="D15459" s="1">
        <v>5.5499</v>
      </c>
    </row>
    <row r="15460" ht="15.75" customHeight="1">
      <c r="A15460" s="1">
        <v>21.2862</v>
      </c>
      <c r="B15460" s="1">
        <v>5.393</v>
      </c>
      <c r="C15460" s="1">
        <v>521.7195</v>
      </c>
      <c r="D15460" s="1">
        <v>5.5522</v>
      </c>
    </row>
    <row r="15461" ht="15.75" customHeight="1">
      <c r="A15461" s="1">
        <v>21.2901</v>
      </c>
      <c r="B15461" s="1">
        <v>5.3948</v>
      </c>
      <c r="C15461" s="1">
        <v>521.8162</v>
      </c>
      <c r="D15461" s="1">
        <v>5.5544</v>
      </c>
    </row>
    <row r="15462" ht="15.75" customHeight="1">
      <c r="A15462" s="1">
        <v>21.2926</v>
      </c>
      <c r="B15462" s="1">
        <v>5.3964</v>
      </c>
      <c r="C15462" s="1">
        <v>521.877</v>
      </c>
      <c r="D15462" s="1">
        <v>5.5564</v>
      </c>
    </row>
    <row r="15463" ht="15.75" customHeight="1">
      <c r="A15463" s="1">
        <v>21.2919</v>
      </c>
      <c r="B15463" s="1">
        <v>5.3978</v>
      </c>
      <c r="C15463" s="1">
        <v>521.8599</v>
      </c>
      <c r="D15463" s="1">
        <v>5.5582</v>
      </c>
    </row>
    <row r="15464" ht="15.75" customHeight="1">
      <c r="A15464" s="1">
        <v>21.2872</v>
      </c>
      <c r="B15464" s="1">
        <v>5.3991</v>
      </c>
      <c r="C15464" s="1">
        <v>521.7446</v>
      </c>
      <c r="D15464" s="1">
        <v>5.5598</v>
      </c>
    </row>
    <row r="15465" ht="15.75" customHeight="1">
      <c r="A15465" s="1">
        <v>21.282</v>
      </c>
      <c r="B15465" s="1">
        <v>5.4008</v>
      </c>
      <c r="C15465" s="1">
        <v>521.6172</v>
      </c>
      <c r="D15465" s="1">
        <v>5.5619</v>
      </c>
    </row>
    <row r="15466" ht="15.75" customHeight="1">
      <c r="A15466" s="1">
        <v>21.2825</v>
      </c>
      <c r="B15466" s="1">
        <v>5.4027</v>
      </c>
      <c r="C15466" s="1">
        <v>521.631</v>
      </c>
      <c r="D15466" s="1">
        <v>5.5643</v>
      </c>
    </row>
    <row r="15467" ht="15.75" customHeight="1">
      <c r="A15467" s="1">
        <v>21.2885</v>
      </c>
      <c r="B15467" s="1">
        <v>5.4045</v>
      </c>
      <c r="C15467" s="1">
        <v>521.7759</v>
      </c>
      <c r="D15467" s="1">
        <v>5.5666</v>
      </c>
    </row>
    <row r="15468" ht="15.75" customHeight="1">
      <c r="A15468" s="1">
        <v>21.2945</v>
      </c>
      <c r="B15468" s="1">
        <v>5.4063</v>
      </c>
      <c r="C15468" s="1">
        <v>521.9249</v>
      </c>
      <c r="D15468" s="1">
        <v>5.5689</v>
      </c>
    </row>
    <row r="15469" ht="15.75" customHeight="1">
      <c r="A15469" s="1">
        <v>21.2983</v>
      </c>
      <c r="B15469" s="1">
        <v>5.408</v>
      </c>
      <c r="C15469" s="1">
        <v>522.0161</v>
      </c>
      <c r="D15469" s="1">
        <v>5.571</v>
      </c>
    </row>
    <row r="15470" ht="15.75" customHeight="1">
      <c r="A15470" s="1">
        <v>21.2989</v>
      </c>
      <c r="B15470" s="1">
        <v>5.4096</v>
      </c>
      <c r="C15470" s="1">
        <v>522.0325</v>
      </c>
      <c r="D15470" s="1">
        <v>5.573</v>
      </c>
    </row>
    <row r="15471" ht="15.75" customHeight="1">
      <c r="A15471" s="1">
        <v>21.298</v>
      </c>
      <c r="B15471" s="1">
        <v>5.4112</v>
      </c>
      <c r="C15471" s="1">
        <v>522.0101</v>
      </c>
      <c r="D15471" s="1">
        <v>5.5749</v>
      </c>
    </row>
    <row r="15472" ht="15.75" customHeight="1">
      <c r="A15472" s="1">
        <v>21.2957</v>
      </c>
      <c r="B15472" s="1">
        <v>5.4127</v>
      </c>
      <c r="C15472" s="1">
        <v>521.9532</v>
      </c>
      <c r="D15472" s="1">
        <v>5.5768</v>
      </c>
    </row>
    <row r="15473" ht="15.75" customHeight="1">
      <c r="A15473" s="1">
        <v>21.2926</v>
      </c>
      <c r="B15473" s="1">
        <v>5.4143</v>
      </c>
      <c r="C15473" s="1">
        <v>521.8781</v>
      </c>
      <c r="D15473" s="1">
        <v>5.5788</v>
      </c>
    </row>
    <row r="15474" ht="15.75" customHeight="1">
      <c r="A15474" s="1">
        <v>21.2929</v>
      </c>
      <c r="B15474" s="1">
        <v>5.4162</v>
      </c>
      <c r="C15474" s="1">
        <v>521.884</v>
      </c>
      <c r="D15474" s="1">
        <v>5.5811</v>
      </c>
    </row>
    <row r="15475" ht="15.75" customHeight="1">
      <c r="A15475" s="1">
        <v>21.2973</v>
      </c>
      <c r="B15475" s="1">
        <v>5.418</v>
      </c>
      <c r="C15475" s="1">
        <v>521.9933</v>
      </c>
      <c r="D15475" s="1">
        <v>5.5834</v>
      </c>
    </row>
    <row r="15476" ht="15.75" customHeight="1">
      <c r="A15476" s="1">
        <v>21.3018</v>
      </c>
      <c r="B15476" s="1">
        <v>5.4197</v>
      </c>
      <c r="C15476" s="1">
        <v>522.1028</v>
      </c>
      <c r="D15476" s="1">
        <v>5.5856</v>
      </c>
    </row>
    <row r="15477" ht="15.75" customHeight="1">
      <c r="A15477" s="1">
        <v>21.3046</v>
      </c>
      <c r="B15477" s="1">
        <v>5.4214</v>
      </c>
      <c r="C15477" s="1">
        <v>522.1714</v>
      </c>
      <c r="D15477" s="1">
        <v>5.5878</v>
      </c>
    </row>
    <row r="15478" ht="15.75" customHeight="1">
      <c r="A15478" s="1">
        <v>21.3067</v>
      </c>
      <c r="B15478" s="1">
        <v>5.4233</v>
      </c>
      <c r="C15478" s="1">
        <v>522.2225</v>
      </c>
      <c r="D15478" s="1">
        <v>5.59</v>
      </c>
    </row>
    <row r="15479" ht="15.75" customHeight="1">
      <c r="A15479" s="1">
        <v>21.3097</v>
      </c>
      <c r="B15479" s="1">
        <v>5.425</v>
      </c>
      <c r="C15479" s="1">
        <v>522.2963</v>
      </c>
      <c r="D15479" s="1">
        <v>5.5922</v>
      </c>
    </row>
    <row r="15480" ht="15.75" customHeight="1">
      <c r="A15480" s="1">
        <v>21.3105</v>
      </c>
      <c r="B15480" s="1">
        <v>5.4264</v>
      </c>
      <c r="C15480" s="1">
        <v>522.3166</v>
      </c>
      <c r="D15480" s="1">
        <v>5.594</v>
      </c>
    </row>
    <row r="15481" ht="15.75" customHeight="1">
      <c r="A15481" s="1">
        <v>21.3066</v>
      </c>
      <c r="B15481" s="1">
        <v>5.4279</v>
      </c>
      <c r="C15481" s="1">
        <v>522.221</v>
      </c>
      <c r="D15481" s="1">
        <v>5.5958</v>
      </c>
    </row>
    <row r="15482" ht="15.75" customHeight="1">
      <c r="A15482" s="1">
        <v>21.3024</v>
      </c>
      <c r="B15482" s="1">
        <v>5.4295</v>
      </c>
      <c r="C15482" s="1">
        <v>522.1173</v>
      </c>
      <c r="D15482" s="1">
        <v>5.5979</v>
      </c>
    </row>
    <row r="15483" ht="15.75" customHeight="1">
      <c r="A15483" s="1">
        <v>21.3023</v>
      </c>
      <c r="B15483" s="1">
        <v>5.4313</v>
      </c>
      <c r="C15483" s="1">
        <v>522.1151</v>
      </c>
      <c r="D15483" s="1">
        <v>5.6</v>
      </c>
    </row>
    <row r="15484" ht="15.75" customHeight="1">
      <c r="A15484" s="1">
        <v>21.3046</v>
      </c>
      <c r="B15484" s="1">
        <v>5.4329</v>
      </c>
      <c r="C15484" s="1">
        <v>522.1717</v>
      </c>
      <c r="D15484" s="1">
        <v>5.6021</v>
      </c>
    </row>
    <row r="15485" ht="15.75" customHeight="1">
      <c r="A15485" s="1">
        <v>21.3069</v>
      </c>
      <c r="B15485" s="1">
        <v>5.4347</v>
      </c>
      <c r="C15485" s="1">
        <v>522.2286</v>
      </c>
      <c r="D15485" s="1">
        <v>5.6043</v>
      </c>
    </row>
    <row r="15486" ht="15.75" customHeight="1">
      <c r="A15486" s="1">
        <v>21.3098</v>
      </c>
      <c r="B15486" s="1">
        <v>5.4365</v>
      </c>
      <c r="C15486" s="1">
        <v>522.2996</v>
      </c>
      <c r="D15486" s="1">
        <v>5.6066</v>
      </c>
    </row>
    <row r="15487" ht="15.75" customHeight="1">
      <c r="A15487" s="1">
        <v>21.3125</v>
      </c>
      <c r="B15487" s="1">
        <v>5.4382</v>
      </c>
      <c r="C15487" s="1">
        <v>522.3662</v>
      </c>
      <c r="D15487" s="1">
        <v>5.6087</v>
      </c>
    </row>
    <row r="15488" ht="15.75" customHeight="1">
      <c r="A15488" s="1">
        <v>21.3133</v>
      </c>
      <c r="B15488" s="1">
        <v>5.4397</v>
      </c>
      <c r="C15488" s="1">
        <v>522.3839</v>
      </c>
      <c r="D15488" s="1">
        <v>5.6105</v>
      </c>
    </row>
    <row r="15489" ht="15.75" customHeight="1">
      <c r="A15489" s="1">
        <v>21.3101</v>
      </c>
      <c r="B15489" s="1">
        <v>5.441</v>
      </c>
      <c r="C15489" s="1">
        <v>522.3067</v>
      </c>
      <c r="D15489" s="1">
        <v>5.6122</v>
      </c>
    </row>
    <row r="15490" ht="15.75" customHeight="1">
      <c r="A15490" s="1">
        <v>21.3048</v>
      </c>
      <c r="B15490" s="1">
        <v>5.4425</v>
      </c>
      <c r="C15490" s="1">
        <v>522.1776</v>
      </c>
      <c r="D15490" s="1">
        <v>5.614</v>
      </c>
    </row>
    <row r="15491" ht="15.75" customHeight="1">
      <c r="A15491" s="1">
        <v>21.3026</v>
      </c>
      <c r="B15491" s="1">
        <v>5.4443</v>
      </c>
      <c r="C15491" s="1">
        <v>522.1234</v>
      </c>
      <c r="D15491" s="1">
        <v>5.6163</v>
      </c>
    </row>
    <row r="15492" ht="15.75" customHeight="1">
      <c r="A15492" s="1">
        <v>21.306</v>
      </c>
      <c r="B15492" s="1">
        <v>5.4461</v>
      </c>
      <c r="C15492" s="1">
        <v>522.2063</v>
      </c>
      <c r="D15492" s="1">
        <v>5.6186</v>
      </c>
    </row>
    <row r="15493" ht="15.75" customHeight="1">
      <c r="A15493" s="1">
        <v>21.3121</v>
      </c>
      <c r="B15493" s="1">
        <v>5.448</v>
      </c>
      <c r="C15493" s="1">
        <v>522.3548</v>
      </c>
      <c r="D15493" s="1">
        <v>5.621</v>
      </c>
    </row>
    <row r="15494" ht="15.75" customHeight="1">
      <c r="A15494" s="1">
        <v>21.3186</v>
      </c>
      <c r="B15494" s="1">
        <v>5.45</v>
      </c>
      <c r="C15494" s="1">
        <v>522.515</v>
      </c>
      <c r="D15494" s="1">
        <v>5.6234</v>
      </c>
    </row>
    <row r="15495" ht="15.75" customHeight="1">
      <c r="A15495" s="1">
        <v>21.3242</v>
      </c>
      <c r="B15495" s="1">
        <v>5.4518</v>
      </c>
      <c r="C15495" s="1">
        <v>522.6531</v>
      </c>
      <c r="D15495" s="1">
        <v>5.6257</v>
      </c>
    </row>
    <row r="15496" ht="15.75" customHeight="1">
      <c r="A15496" s="1">
        <v>21.3263</v>
      </c>
      <c r="B15496" s="1">
        <v>5.4533</v>
      </c>
      <c r="C15496" s="1">
        <v>522.7029</v>
      </c>
      <c r="D15496" s="1">
        <v>5.6275</v>
      </c>
    </row>
    <row r="15497" ht="15.75" customHeight="1">
      <c r="A15497" s="1">
        <v>21.3224</v>
      </c>
      <c r="B15497" s="1">
        <v>5.4545</v>
      </c>
      <c r="C15497" s="1">
        <v>522.6088</v>
      </c>
      <c r="D15497" s="1">
        <v>5.6291</v>
      </c>
    </row>
    <row r="15498" ht="15.75" customHeight="1">
      <c r="A15498" s="1">
        <v>21.3148</v>
      </c>
      <c r="B15498" s="1">
        <v>5.4559</v>
      </c>
      <c r="C15498" s="1">
        <v>522.4212</v>
      </c>
      <c r="D15498" s="1">
        <v>5.6309</v>
      </c>
    </row>
    <row r="15499" ht="15.75" customHeight="1">
      <c r="A15499" s="1">
        <v>21.3099</v>
      </c>
      <c r="B15499" s="1">
        <v>5.4577</v>
      </c>
      <c r="C15499" s="1">
        <v>522.3016</v>
      </c>
      <c r="D15499" s="1">
        <v>5.6331</v>
      </c>
    </row>
    <row r="15500" ht="15.75" customHeight="1">
      <c r="A15500" s="1">
        <v>21.3124</v>
      </c>
      <c r="B15500" s="1">
        <v>5.4596</v>
      </c>
      <c r="C15500" s="1">
        <v>522.3621</v>
      </c>
      <c r="D15500" s="1">
        <v>5.6355</v>
      </c>
    </row>
    <row r="15501" ht="15.75" customHeight="1">
      <c r="A15501" s="1">
        <v>21.3194</v>
      </c>
      <c r="B15501" s="1">
        <v>5.4615</v>
      </c>
      <c r="C15501" s="1">
        <v>522.5341</v>
      </c>
      <c r="D15501" s="1">
        <v>5.6378</v>
      </c>
    </row>
    <row r="15502" ht="15.75" customHeight="1">
      <c r="A15502" s="1">
        <v>21.3258</v>
      </c>
      <c r="B15502" s="1">
        <v>5.4633</v>
      </c>
      <c r="C15502" s="1">
        <v>522.6904</v>
      </c>
      <c r="D15502" s="1">
        <v>5.6401</v>
      </c>
    </row>
    <row r="15503" ht="15.75" customHeight="1">
      <c r="A15503" s="1">
        <v>21.3286</v>
      </c>
      <c r="B15503" s="1">
        <v>5.4649</v>
      </c>
      <c r="C15503" s="1">
        <v>522.7588</v>
      </c>
      <c r="D15503" s="1">
        <v>5.6421</v>
      </c>
    </row>
    <row r="15504" ht="15.75" customHeight="1">
      <c r="A15504" s="1">
        <v>21.3273</v>
      </c>
      <c r="B15504" s="1">
        <v>5.4664</v>
      </c>
      <c r="C15504" s="1">
        <v>522.7269</v>
      </c>
      <c r="D15504" s="1">
        <v>5.6439</v>
      </c>
    </row>
    <row r="15505" ht="15.75" customHeight="1">
      <c r="A15505" s="1">
        <v>21.3236</v>
      </c>
      <c r="B15505" s="1">
        <v>5.4678</v>
      </c>
      <c r="C15505" s="1">
        <v>522.6375</v>
      </c>
      <c r="D15505" s="1">
        <v>5.6457</v>
      </c>
    </row>
    <row r="15506" ht="15.75" customHeight="1">
      <c r="A15506" s="1">
        <v>21.3189</v>
      </c>
      <c r="B15506" s="1">
        <v>5.4692</v>
      </c>
      <c r="C15506" s="1">
        <v>522.5232</v>
      </c>
      <c r="D15506" s="1">
        <v>5.6475</v>
      </c>
    </row>
    <row r="15507" ht="15.75" customHeight="1">
      <c r="A15507" s="1">
        <v>21.3159</v>
      </c>
      <c r="B15507" s="1">
        <v>5.4709</v>
      </c>
      <c r="C15507" s="1">
        <v>522.4485</v>
      </c>
      <c r="D15507" s="1">
        <v>5.6496</v>
      </c>
    </row>
    <row r="15508" ht="15.75" customHeight="1">
      <c r="A15508" s="1">
        <v>21.3182</v>
      </c>
      <c r="B15508" s="1">
        <v>5.4729</v>
      </c>
      <c r="C15508" s="1">
        <v>522.505</v>
      </c>
      <c r="D15508" s="1">
        <v>5.6521</v>
      </c>
    </row>
    <row r="15509" ht="15.75" customHeight="1">
      <c r="A15509" s="1">
        <v>21.325</v>
      </c>
      <c r="B15509" s="1">
        <v>5.4747</v>
      </c>
      <c r="C15509" s="1">
        <v>522.6714</v>
      </c>
      <c r="D15509" s="1">
        <v>5.6544</v>
      </c>
    </row>
    <row r="15510" ht="15.75" customHeight="1">
      <c r="A15510" s="1">
        <v>21.3303</v>
      </c>
      <c r="B15510" s="1">
        <v>5.4765</v>
      </c>
      <c r="C15510" s="1">
        <v>522.8025</v>
      </c>
      <c r="D15510" s="1">
        <v>5.6565</v>
      </c>
    </row>
    <row r="15511" ht="15.75" customHeight="1">
      <c r="A15511" s="1">
        <v>21.3325</v>
      </c>
      <c r="B15511" s="1">
        <v>5.4781</v>
      </c>
      <c r="C15511" s="1">
        <v>522.8563</v>
      </c>
      <c r="D15511" s="1">
        <v>5.6586</v>
      </c>
    </row>
    <row r="15512" ht="15.75" customHeight="1">
      <c r="A15512" s="1">
        <v>21.3329</v>
      </c>
      <c r="B15512" s="1">
        <v>5.4798</v>
      </c>
      <c r="C15512" s="1">
        <v>522.8655</v>
      </c>
      <c r="D15512" s="1">
        <v>5.6607</v>
      </c>
    </row>
    <row r="15513" ht="15.75" customHeight="1">
      <c r="A15513" s="1">
        <v>21.3327</v>
      </c>
      <c r="B15513" s="1">
        <v>5.4814</v>
      </c>
      <c r="C15513" s="1">
        <v>522.8602</v>
      </c>
      <c r="D15513" s="1">
        <v>5.6627</v>
      </c>
    </row>
    <row r="15514" ht="15.75" customHeight="1">
      <c r="A15514" s="1">
        <v>21.331</v>
      </c>
      <c r="B15514" s="1">
        <v>5.4828</v>
      </c>
      <c r="C15514" s="1">
        <v>522.8197</v>
      </c>
      <c r="D15514" s="1">
        <v>5.6644</v>
      </c>
    </row>
    <row r="15515" ht="15.75" customHeight="1">
      <c r="A15515" s="1">
        <v>21.3274</v>
      </c>
      <c r="B15515" s="1">
        <v>5.4843</v>
      </c>
      <c r="C15515" s="1">
        <v>522.7308</v>
      </c>
      <c r="D15515" s="1">
        <v>5.6663</v>
      </c>
    </row>
    <row r="15516" ht="15.75" customHeight="1">
      <c r="A15516" s="1">
        <v>21.3258</v>
      </c>
      <c r="B15516" s="1">
        <v>5.4861</v>
      </c>
      <c r="C15516" s="1">
        <v>522.6919</v>
      </c>
      <c r="D15516" s="1">
        <v>5.6686</v>
      </c>
    </row>
    <row r="15517" ht="15.75" customHeight="1">
      <c r="A15517" s="1">
        <v>21.3291</v>
      </c>
      <c r="B15517" s="1">
        <v>5.488</v>
      </c>
      <c r="C15517" s="1">
        <v>522.7718</v>
      </c>
      <c r="D15517" s="1">
        <v>5.6709</v>
      </c>
    </row>
    <row r="15518" ht="15.75" customHeight="1">
      <c r="A15518" s="1">
        <v>21.3336</v>
      </c>
      <c r="B15518" s="1">
        <v>5.4897</v>
      </c>
      <c r="C15518" s="1">
        <v>522.8813</v>
      </c>
      <c r="D15518" s="1">
        <v>5.6731</v>
      </c>
    </row>
    <row r="15519" ht="15.75" customHeight="1">
      <c r="A15519" s="1">
        <v>21.3368</v>
      </c>
      <c r="B15519" s="1">
        <v>5.4914</v>
      </c>
      <c r="C15519" s="1">
        <v>522.9615</v>
      </c>
      <c r="D15519" s="1">
        <v>5.6752</v>
      </c>
    </row>
    <row r="15520" ht="15.75" customHeight="1">
      <c r="A15520" s="1">
        <v>21.3386</v>
      </c>
      <c r="B15520" s="1">
        <v>5.4931</v>
      </c>
      <c r="C15520" s="1">
        <v>523.0057</v>
      </c>
      <c r="D15520" s="1">
        <v>5.6773</v>
      </c>
    </row>
    <row r="15521" ht="15.75" customHeight="1">
      <c r="A15521" s="1">
        <v>21.3395</v>
      </c>
      <c r="B15521" s="1">
        <v>5.4948</v>
      </c>
      <c r="C15521" s="1">
        <v>523.0259</v>
      </c>
      <c r="D15521" s="1">
        <v>5.6794</v>
      </c>
    </row>
    <row r="15522" ht="15.75" customHeight="1">
      <c r="A15522" s="1">
        <v>21.3393</v>
      </c>
      <c r="B15522" s="1">
        <v>5.4963</v>
      </c>
      <c r="C15522" s="1">
        <v>523.0215</v>
      </c>
      <c r="D15522" s="1">
        <v>5.6813</v>
      </c>
    </row>
    <row r="15523" ht="15.75" customHeight="1">
      <c r="A15523" s="1">
        <v>21.3365</v>
      </c>
      <c r="B15523" s="1">
        <v>5.4977</v>
      </c>
      <c r="C15523" s="1">
        <v>522.9534</v>
      </c>
      <c r="D15523" s="1">
        <v>5.6831</v>
      </c>
    </row>
    <row r="15524" ht="15.75" customHeight="1">
      <c r="A15524" s="1">
        <v>21.3332</v>
      </c>
      <c r="B15524" s="1">
        <v>5.4994</v>
      </c>
      <c r="C15524" s="1">
        <v>522.8734</v>
      </c>
      <c r="D15524" s="1">
        <v>5.6852</v>
      </c>
    </row>
    <row r="15525" ht="15.75" customHeight="1">
      <c r="A15525" s="1">
        <v>21.3342</v>
      </c>
      <c r="B15525" s="1">
        <v>5.5012</v>
      </c>
      <c r="C15525" s="1">
        <v>522.8973</v>
      </c>
      <c r="D15525" s="1">
        <v>5.6875</v>
      </c>
    </row>
    <row r="15526" ht="15.75" customHeight="1">
      <c r="A15526" s="1">
        <v>21.339</v>
      </c>
      <c r="B15526" s="1">
        <v>5.503</v>
      </c>
      <c r="C15526" s="1">
        <v>523.0157</v>
      </c>
      <c r="D15526" s="1">
        <v>5.6897</v>
      </c>
    </row>
    <row r="15527" ht="15.75" customHeight="1">
      <c r="A15527" s="1">
        <v>21.3435</v>
      </c>
      <c r="B15527" s="1">
        <v>5.5048</v>
      </c>
      <c r="C15527" s="1">
        <v>523.1252</v>
      </c>
      <c r="D15527" s="1">
        <v>5.692</v>
      </c>
    </row>
    <row r="15528" ht="15.75" customHeight="1">
      <c r="A15528" s="1">
        <v>21.3472</v>
      </c>
      <c r="B15528" s="1">
        <v>5.5066</v>
      </c>
      <c r="C15528" s="1">
        <v>523.2159</v>
      </c>
      <c r="D15528" s="1">
        <v>5.6943</v>
      </c>
    </row>
    <row r="15529" ht="15.75" customHeight="1">
      <c r="A15529" s="1">
        <v>21.3498</v>
      </c>
      <c r="B15529" s="1">
        <v>5.5083</v>
      </c>
      <c r="C15529" s="1">
        <v>523.2786</v>
      </c>
      <c r="D15529" s="1">
        <v>5.6964</v>
      </c>
    </row>
    <row r="15530" ht="15.75" customHeight="1">
      <c r="A15530" s="1">
        <v>21.3497</v>
      </c>
      <c r="B15530" s="1">
        <v>5.5098</v>
      </c>
      <c r="C15530" s="1">
        <v>523.276</v>
      </c>
      <c r="D15530" s="1">
        <v>5.6982</v>
      </c>
    </row>
    <row r="15531" ht="15.75" customHeight="1">
      <c r="A15531" s="1">
        <v>21.3458</v>
      </c>
      <c r="B15531" s="1">
        <v>5.5111</v>
      </c>
      <c r="C15531" s="1">
        <v>523.1802</v>
      </c>
      <c r="D15531" s="1">
        <v>5.6999</v>
      </c>
    </row>
    <row r="15532" ht="15.75" customHeight="1">
      <c r="A15532" s="1">
        <v>21.3398</v>
      </c>
      <c r="B15532" s="1">
        <v>5.5126</v>
      </c>
      <c r="C15532" s="1">
        <v>523.0344</v>
      </c>
      <c r="D15532" s="1">
        <v>5.7017</v>
      </c>
    </row>
    <row r="15533" ht="15.75" customHeight="1">
      <c r="A15533" s="1">
        <v>21.3377</v>
      </c>
      <c r="B15533" s="1">
        <v>5.5145</v>
      </c>
      <c r="C15533" s="1">
        <v>522.983</v>
      </c>
      <c r="D15533" s="1">
        <v>5.7041</v>
      </c>
    </row>
    <row r="15534" ht="15.75" customHeight="1">
      <c r="A15534" s="1">
        <v>21.3417</v>
      </c>
      <c r="B15534" s="1">
        <v>5.5163</v>
      </c>
      <c r="C15534" s="1">
        <v>523.0811</v>
      </c>
      <c r="D15534" s="1">
        <v>5.7064</v>
      </c>
    </row>
    <row r="15535" ht="15.75" customHeight="1">
      <c r="A15535" s="1">
        <v>21.3472</v>
      </c>
      <c r="B15535" s="1">
        <v>5.5181</v>
      </c>
      <c r="C15535" s="1">
        <v>523.2145</v>
      </c>
      <c r="D15535" s="1">
        <v>5.7085</v>
      </c>
    </row>
    <row r="15536" ht="15.75" customHeight="1">
      <c r="A15536" s="1">
        <v>21.3505</v>
      </c>
      <c r="B15536" s="1">
        <v>5.5197</v>
      </c>
      <c r="C15536" s="1">
        <v>523.2965</v>
      </c>
      <c r="D15536" s="1">
        <v>5.7106</v>
      </c>
    </row>
    <row r="15537" ht="15.75" customHeight="1">
      <c r="A15537" s="1">
        <v>21.3513</v>
      </c>
      <c r="B15537" s="1">
        <v>5.5213</v>
      </c>
      <c r="C15537" s="1">
        <v>523.3174</v>
      </c>
      <c r="D15537" s="1">
        <v>5.7126</v>
      </c>
    </row>
    <row r="15538" ht="15.75" customHeight="1">
      <c r="A15538" s="1">
        <v>21.3505</v>
      </c>
      <c r="B15538" s="1">
        <v>5.5229</v>
      </c>
      <c r="C15538" s="1">
        <v>523.2964</v>
      </c>
      <c r="D15538" s="1">
        <v>5.7146</v>
      </c>
    </row>
    <row r="15539" ht="15.75" customHeight="1">
      <c r="A15539" s="1">
        <v>21.3486</v>
      </c>
      <c r="B15539" s="1">
        <v>5.5243</v>
      </c>
      <c r="C15539" s="1">
        <v>523.2488</v>
      </c>
      <c r="D15539" s="1">
        <v>5.7164</v>
      </c>
    </row>
    <row r="15540" ht="15.75" customHeight="1">
      <c r="A15540" s="1">
        <v>21.3456</v>
      </c>
      <c r="B15540" s="1">
        <v>5.5258</v>
      </c>
      <c r="C15540" s="1">
        <v>523.1754</v>
      </c>
      <c r="D15540" s="1">
        <v>5.7182</v>
      </c>
    </row>
    <row r="15541" ht="15.75" customHeight="1">
      <c r="A15541" s="1">
        <v>21.3437</v>
      </c>
      <c r="B15541" s="1">
        <v>5.5275</v>
      </c>
      <c r="C15541" s="1">
        <v>523.1295</v>
      </c>
      <c r="D15541" s="1">
        <v>5.7204</v>
      </c>
    </row>
    <row r="15542" ht="15.75" customHeight="1">
      <c r="A15542" s="1">
        <v>21.3462</v>
      </c>
      <c r="B15542" s="1">
        <v>5.5294</v>
      </c>
      <c r="C15542" s="1">
        <v>523.1921</v>
      </c>
      <c r="D15542" s="1">
        <v>5.7227</v>
      </c>
    </row>
    <row r="15543" ht="15.75" customHeight="1">
      <c r="A15543" s="1">
        <v>21.3516</v>
      </c>
      <c r="B15543" s="1">
        <v>5.5311</v>
      </c>
      <c r="C15543" s="1">
        <v>523.323</v>
      </c>
      <c r="D15543" s="1">
        <v>5.7249</v>
      </c>
    </row>
    <row r="15544" ht="15.75" customHeight="1">
      <c r="A15544" s="1">
        <v>21.3553</v>
      </c>
      <c r="B15544" s="1">
        <v>5.5329</v>
      </c>
      <c r="C15544" s="1">
        <v>523.415</v>
      </c>
      <c r="D15544" s="1">
        <v>5.7271</v>
      </c>
    </row>
    <row r="15545" ht="15.75" customHeight="1">
      <c r="A15545" s="1">
        <v>21.3581</v>
      </c>
      <c r="B15545" s="1">
        <v>5.5347</v>
      </c>
      <c r="C15545" s="1">
        <v>523.4826</v>
      </c>
      <c r="D15545" s="1">
        <v>5.7293</v>
      </c>
    </row>
    <row r="15546" ht="15.75" customHeight="1">
      <c r="A15546" s="1">
        <v>21.3607</v>
      </c>
      <c r="B15546" s="1">
        <v>5.5365</v>
      </c>
      <c r="C15546" s="1">
        <v>523.5473</v>
      </c>
      <c r="D15546" s="1">
        <v>5.7316</v>
      </c>
    </row>
    <row r="15547" ht="15.75" customHeight="1">
      <c r="A15547" s="1">
        <v>21.3629</v>
      </c>
      <c r="B15547" s="1">
        <v>5.5381</v>
      </c>
      <c r="C15547" s="1">
        <v>523.6012</v>
      </c>
      <c r="D15547" s="1">
        <v>5.7336</v>
      </c>
    </row>
    <row r="15548" ht="15.75" customHeight="1">
      <c r="A15548" s="1">
        <v>21.362</v>
      </c>
      <c r="B15548" s="1">
        <v>5.5395</v>
      </c>
      <c r="C15548" s="1">
        <v>523.5793</v>
      </c>
      <c r="D15548" s="1">
        <v>5.7354</v>
      </c>
    </row>
    <row r="15549" ht="15.75" customHeight="1">
      <c r="A15549" s="1">
        <v>21.3577</v>
      </c>
      <c r="B15549" s="1">
        <v>5.5411</v>
      </c>
      <c r="C15549" s="1">
        <v>523.4742</v>
      </c>
      <c r="D15549" s="1">
        <v>5.7373</v>
      </c>
    </row>
    <row r="15550" ht="15.75" customHeight="1">
      <c r="A15550" s="1">
        <v>21.3556</v>
      </c>
      <c r="B15550" s="1">
        <v>5.5428</v>
      </c>
      <c r="C15550" s="1">
        <v>523.4219</v>
      </c>
      <c r="D15550" s="1">
        <v>5.7395</v>
      </c>
    </row>
    <row r="15551" ht="15.75" customHeight="1">
      <c r="A15551" s="1">
        <v>21.3575</v>
      </c>
      <c r="B15551" s="1">
        <v>5.5446</v>
      </c>
      <c r="C15551" s="1">
        <v>523.4689</v>
      </c>
      <c r="D15551" s="1">
        <v>5.7416</v>
      </c>
    </row>
    <row r="15552" ht="15.75" customHeight="1">
      <c r="A15552" s="1">
        <v>21.3605</v>
      </c>
      <c r="B15552" s="1">
        <v>5.5463</v>
      </c>
      <c r="C15552" s="1">
        <v>523.5422</v>
      </c>
      <c r="D15552" s="1">
        <v>5.7438</v>
      </c>
    </row>
    <row r="15553" ht="15.75" customHeight="1">
      <c r="A15553" s="1">
        <v>21.3639</v>
      </c>
      <c r="B15553" s="1">
        <v>5.5481</v>
      </c>
      <c r="C15553" s="1">
        <v>523.624</v>
      </c>
      <c r="D15553" s="1">
        <v>5.7461</v>
      </c>
    </row>
    <row r="15554" ht="15.75" customHeight="1">
      <c r="A15554" s="1">
        <v>21.3672</v>
      </c>
      <c r="B15554" s="1">
        <v>5.5499</v>
      </c>
      <c r="C15554" s="1">
        <v>523.706</v>
      </c>
      <c r="D15554" s="1">
        <v>5.7483</v>
      </c>
    </row>
    <row r="15555" ht="15.75" customHeight="1">
      <c r="A15555" s="1">
        <v>21.3692</v>
      </c>
      <c r="B15555" s="1">
        <v>5.5515</v>
      </c>
      <c r="C15555" s="1">
        <v>523.7558</v>
      </c>
      <c r="D15555" s="1">
        <v>5.7503</v>
      </c>
    </row>
    <row r="15556" ht="15.75" customHeight="1">
      <c r="A15556" s="1">
        <v>21.3677</v>
      </c>
      <c r="B15556" s="1">
        <v>5.5529</v>
      </c>
      <c r="C15556" s="1">
        <v>523.7192</v>
      </c>
      <c r="D15556" s="1">
        <v>5.752</v>
      </c>
    </row>
    <row r="15557" ht="15.75" customHeight="1">
      <c r="A15557" s="1">
        <v>21.3627</v>
      </c>
      <c r="B15557" s="1">
        <v>5.5543</v>
      </c>
      <c r="C15557" s="1">
        <v>523.596</v>
      </c>
      <c r="D15557" s="1">
        <v>5.7538</v>
      </c>
    </row>
    <row r="15558" ht="15.75" customHeight="1">
      <c r="A15558" s="1">
        <v>21.3585</v>
      </c>
      <c r="B15558" s="1">
        <v>5.5559</v>
      </c>
      <c r="C15558" s="1">
        <v>523.4929</v>
      </c>
      <c r="D15558" s="1">
        <v>5.7559</v>
      </c>
    </row>
    <row r="15559" ht="15.75" customHeight="1">
      <c r="A15559" s="1">
        <v>21.3595</v>
      </c>
      <c r="B15559" s="1">
        <v>5.5578</v>
      </c>
      <c r="C15559" s="1">
        <v>523.5161</v>
      </c>
      <c r="D15559" s="1">
        <v>5.7582</v>
      </c>
    </row>
    <row r="15560" ht="15.75" customHeight="1">
      <c r="A15560" s="1">
        <v>21.3642</v>
      </c>
      <c r="B15560" s="1">
        <v>5.5596</v>
      </c>
      <c r="C15560" s="1">
        <v>523.6321</v>
      </c>
      <c r="D15560" s="1">
        <v>5.7605</v>
      </c>
    </row>
    <row r="15561" ht="15.75" customHeight="1">
      <c r="A15561" s="1">
        <v>21.37</v>
      </c>
      <c r="B15561" s="1">
        <v>5.5616</v>
      </c>
      <c r="C15561" s="1">
        <v>523.7737</v>
      </c>
      <c r="D15561" s="1">
        <v>5.7629</v>
      </c>
    </row>
    <row r="15562" ht="15.75" customHeight="1">
      <c r="A15562" s="1">
        <v>21.3758</v>
      </c>
      <c r="B15562" s="1">
        <v>5.5634</v>
      </c>
      <c r="C15562" s="1">
        <v>523.9168</v>
      </c>
      <c r="D15562" s="1">
        <v>5.7652</v>
      </c>
    </row>
    <row r="15563" ht="15.75" customHeight="1">
      <c r="A15563" s="1">
        <v>21.379</v>
      </c>
      <c r="B15563" s="1">
        <v>5.565</v>
      </c>
      <c r="C15563" s="1">
        <v>523.9956</v>
      </c>
      <c r="D15563" s="1">
        <v>5.7672</v>
      </c>
    </row>
    <row r="15564" ht="15.75" customHeight="1">
      <c r="A15564" s="1">
        <v>21.3773</v>
      </c>
      <c r="B15564" s="1">
        <v>5.5663</v>
      </c>
      <c r="C15564" s="1">
        <v>523.9526</v>
      </c>
      <c r="D15564" s="1">
        <v>5.7689</v>
      </c>
    </row>
    <row r="15565" ht="15.75" customHeight="1">
      <c r="A15565" s="1">
        <v>21.3708</v>
      </c>
      <c r="B15565" s="1">
        <v>5.5676</v>
      </c>
      <c r="C15565" s="1">
        <v>523.7935</v>
      </c>
      <c r="D15565" s="1">
        <v>5.7705</v>
      </c>
    </row>
    <row r="15566" ht="15.75" customHeight="1">
      <c r="A15566" s="1">
        <v>21.3639</v>
      </c>
      <c r="B15566" s="1">
        <v>5.5691</v>
      </c>
      <c r="C15566" s="1">
        <v>523.6242</v>
      </c>
      <c r="D15566" s="1">
        <v>5.7724</v>
      </c>
    </row>
    <row r="15567" ht="15.75" customHeight="1">
      <c r="A15567" s="1">
        <v>21.3625</v>
      </c>
      <c r="B15567" s="1">
        <v>5.571</v>
      </c>
      <c r="C15567" s="1">
        <v>523.5897</v>
      </c>
      <c r="D15567" s="1">
        <v>5.7748</v>
      </c>
    </row>
    <row r="15568" ht="15.75" customHeight="1">
      <c r="A15568" s="1">
        <v>21.3684</v>
      </c>
      <c r="B15568" s="1">
        <v>5.573</v>
      </c>
      <c r="C15568" s="1">
        <v>523.7343</v>
      </c>
      <c r="D15568" s="1">
        <v>5.7772</v>
      </c>
    </row>
    <row r="15569" ht="15.75" customHeight="1">
      <c r="A15569" s="1">
        <v>21.3765</v>
      </c>
      <c r="B15569" s="1">
        <v>5.5749</v>
      </c>
      <c r="C15569" s="1">
        <v>523.9346</v>
      </c>
      <c r="D15569" s="1">
        <v>5.7796</v>
      </c>
    </row>
    <row r="15570" ht="15.75" customHeight="1">
      <c r="A15570" s="1">
        <v>21.3821</v>
      </c>
      <c r="B15570" s="1">
        <v>5.5766</v>
      </c>
      <c r="C15570" s="1">
        <v>524.072</v>
      </c>
      <c r="D15570" s="1">
        <v>5.7817</v>
      </c>
    </row>
    <row r="15571" ht="15.75" customHeight="1">
      <c r="A15571" s="1">
        <v>21.383</v>
      </c>
      <c r="B15571" s="1">
        <v>5.5781</v>
      </c>
      <c r="C15571" s="1">
        <v>524.0941</v>
      </c>
      <c r="D15571" s="1">
        <v>5.7836</v>
      </c>
    </row>
    <row r="15572" ht="15.75" customHeight="1">
      <c r="A15572" s="1">
        <v>21.3804</v>
      </c>
      <c r="B15572" s="1">
        <v>5.5796</v>
      </c>
      <c r="C15572" s="1">
        <v>524.0305</v>
      </c>
      <c r="D15572" s="1">
        <v>5.7855</v>
      </c>
    </row>
    <row r="15573" ht="15.75" customHeight="1">
      <c r="A15573" s="1">
        <v>21.3761</v>
      </c>
      <c r="B15573" s="1">
        <v>5.581</v>
      </c>
      <c r="C15573" s="1">
        <v>523.9238</v>
      </c>
      <c r="D15573" s="1">
        <v>5.7872</v>
      </c>
    </row>
    <row r="15574" ht="15.75" customHeight="1">
      <c r="A15574" s="1">
        <v>21.3721</v>
      </c>
      <c r="B15574" s="1">
        <v>5.5826</v>
      </c>
      <c r="C15574" s="1">
        <v>523.8252</v>
      </c>
      <c r="D15574" s="1">
        <v>5.7891</v>
      </c>
    </row>
    <row r="15575" ht="15.75" customHeight="1">
      <c r="A15575" s="1">
        <v>21.3714</v>
      </c>
      <c r="B15575" s="1">
        <v>5.5844</v>
      </c>
      <c r="C15575" s="1">
        <v>523.808</v>
      </c>
      <c r="D15575" s="1">
        <v>5.7915</v>
      </c>
    </row>
    <row r="15576" ht="15.75" customHeight="1">
      <c r="A15576" s="1">
        <v>21.3767</v>
      </c>
      <c r="B15576" s="1">
        <v>5.5864</v>
      </c>
      <c r="C15576" s="1">
        <v>523.939</v>
      </c>
      <c r="D15576" s="1">
        <v>5.7939</v>
      </c>
    </row>
    <row r="15577" ht="15.75" customHeight="1">
      <c r="A15577" s="1">
        <v>21.3833</v>
      </c>
      <c r="B15577" s="1">
        <v>5.5881</v>
      </c>
      <c r="C15577" s="1">
        <v>524.1013</v>
      </c>
      <c r="D15577" s="1">
        <v>5.7961</v>
      </c>
    </row>
    <row r="15578" ht="15.75" customHeight="1">
      <c r="A15578" s="1">
        <v>21.3869</v>
      </c>
      <c r="B15578" s="1">
        <v>5.5898</v>
      </c>
      <c r="C15578" s="1">
        <v>524.1879</v>
      </c>
      <c r="D15578" s="1">
        <v>5.7982</v>
      </c>
    </row>
    <row r="15579" ht="15.75" customHeight="1">
      <c r="A15579" s="1">
        <v>21.3876</v>
      </c>
      <c r="B15579" s="1">
        <v>5.5915</v>
      </c>
      <c r="C15579" s="1">
        <v>524.2066</v>
      </c>
      <c r="D15579" s="1">
        <v>5.8003</v>
      </c>
    </row>
    <row r="15580" ht="15.75" customHeight="1">
      <c r="A15580" s="1">
        <v>21.387</v>
      </c>
      <c r="B15580" s="1">
        <v>5.5931</v>
      </c>
      <c r="C15580" s="1">
        <v>524.1921</v>
      </c>
      <c r="D15580" s="1">
        <v>5.8024</v>
      </c>
    </row>
    <row r="15581" ht="15.75" customHeight="1">
      <c r="A15581" s="1">
        <v>21.3861</v>
      </c>
      <c r="B15581" s="1">
        <v>5.5946</v>
      </c>
      <c r="C15581" s="1">
        <v>524.168</v>
      </c>
      <c r="D15581" s="1">
        <v>5.8042</v>
      </c>
    </row>
    <row r="15582" ht="15.75" customHeight="1">
      <c r="A15582" s="1">
        <v>21.3831</v>
      </c>
      <c r="B15582" s="1">
        <v>5.596</v>
      </c>
      <c r="C15582" s="1">
        <v>524.0959</v>
      </c>
      <c r="D15582" s="1">
        <v>5.806</v>
      </c>
    </row>
    <row r="15583" ht="15.75" customHeight="1">
      <c r="A15583" s="1">
        <v>21.3798</v>
      </c>
      <c r="B15583" s="1">
        <v>5.5977</v>
      </c>
      <c r="C15583" s="1">
        <v>524.0142</v>
      </c>
      <c r="D15583" s="1">
        <v>5.8081</v>
      </c>
    </row>
    <row r="15584" ht="15.75" customHeight="1">
      <c r="A15584" s="1">
        <v>21.3806</v>
      </c>
      <c r="B15584" s="1">
        <v>5.5995</v>
      </c>
      <c r="C15584" s="1">
        <v>524.034</v>
      </c>
      <c r="D15584" s="1">
        <v>5.8103</v>
      </c>
    </row>
    <row r="15585" ht="15.75" customHeight="1">
      <c r="A15585" s="1">
        <v>21.3843</v>
      </c>
      <c r="B15585" s="1">
        <v>5.6012</v>
      </c>
      <c r="C15585" s="1">
        <v>524.1262</v>
      </c>
      <c r="D15585" s="1">
        <v>5.8125</v>
      </c>
    </row>
    <row r="15586" ht="15.75" customHeight="1">
      <c r="A15586" s="1">
        <v>21.3872</v>
      </c>
      <c r="B15586" s="1">
        <v>5.6029</v>
      </c>
      <c r="C15586" s="1">
        <v>524.1953</v>
      </c>
      <c r="D15586" s="1">
        <v>5.8146</v>
      </c>
    </row>
    <row r="15587" ht="15.75" customHeight="1">
      <c r="A15587" s="1">
        <v>21.3889</v>
      </c>
      <c r="B15587" s="1">
        <v>5.6046</v>
      </c>
      <c r="C15587" s="1">
        <v>524.2368</v>
      </c>
      <c r="D15587" s="1">
        <v>5.8167</v>
      </c>
    </row>
    <row r="15588" ht="15.75" customHeight="1">
      <c r="A15588" s="1">
        <v>21.39</v>
      </c>
      <c r="B15588" s="1">
        <v>5.6063</v>
      </c>
      <c r="C15588" s="1">
        <v>524.2642</v>
      </c>
      <c r="D15588" s="1">
        <v>5.8188</v>
      </c>
    </row>
    <row r="15589" ht="15.75" customHeight="1">
      <c r="A15589" s="1">
        <v>21.3908</v>
      </c>
      <c r="B15589" s="1">
        <v>5.6078</v>
      </c>
      <c r="C15589" s="1">
        <v>524.2843</v>
      </c>
      <c r="D15589" s="1">
        <v>5.8207</v>
      </c>
    </row>
    <row r="15590" ht="15.75" customHeight="1">
      <c r="A15590" s="1">
        <v>21.3899</v>
      </c>
      <c r="B15590" s="1">
        <v>5.6092</v>
      </c>
      <c r="C15590" s="1">
        <v>524.261</v>
      </c>
      <c r="D15590" s="1">
        <v>5.8225</v>
      </c>
    </row>
    <row r="15591" ht="15.75" customHeight="1">
      <c r="A15591" s="1">
        <v>21.3864</v>
      </c>
      <c r="B15591" s="1">
        <v>5.6107</v>
      </c>
      <c r="C15591" s="1">
        <v>524.1763</v>
      </c>
      <c r="D15591" s="1">
        <v>5.8244</v>
      </c>
    </row>
    <row r="15592" ht="15.75" customHeight="1">
      <c r="A15592" s="1">
        <v>21.3843</v>
      </c>
      <c r="B15592" s="1">
        <v>5.6125</v>
      </c>
      <c r="C15592" s="1">
        <v>524.126</v>
      </c>
      <c r="D15592" s="1">
        <v>5.8266</v>
      </c>
    </row>
    <row r="15593" ht="15.75" customHeight="1">
      <c r="A15593" s="1">
        <v>21.3872</v>
      </c>
      <c r="B15593" s="1">
        <v>5.6144</v>
      </c>
      <c r="C15593" s="1">
        <v>524.1973</v>
      </c>
      <c r="D15593" s="1">
        <v>5.8289</v>
      </c>
    </row>
    <row r="15594" ht="15.75" customHeight="1">
      <c r="A15594" s="1">
        <v>21.3927</v>
      </c>
      <c r="B15594" s="1">
        <v>5.6162</v>
      </c>
      <c r="C15594" s="1">
        <v>524.3304</v>
      </c>
      <c r="D15594" s="1">
        <v>5.8312</v>
      </c>
    </row>
    <row r="15595" ht="15.75" customHeight="1">
      <c r="A15595" s="1">
        <v>21.398</v>
      </c>
      <c r="B15595" s="1">
        <v>5.6181</v>
      </c>
      <c r="C15595" s="1">
        <v>524.46</v>
      </c>
      <c r="D15595" s="1">
        <v>5.8335</v>
      </c>
    </row>
    <row r="15596" ht="15.75" customHeight="1">
      <c r="A15596" s="1">
        <v>21.4026</v>
      </c>
      <c r="B15596" s="1">
        <v>5.6199</v>
      </c>
      <c r="C15596" s="1">
        <v>524.5746</v>
      </c>
      <c r="D15596" s="1">
        <v>5.8358</v>
      </c>
    </row>
    <row r="15597" ht="15.75" customHeight="1">
      <c r="A15597" s="1">
        <v>21.4054</v>
      </c>
      <c r="B15597" s="1">
        <v>5.6215</v>
      </c>
      <c r="C15597" s="1">
        <v>524.6422</v>
      </c>
      <c r="D15597" s="1">
        <v>5.8378</v>
      </c>
    </row>
    <row r="15598" ht="15.75" customHeight="1">
      <c r="A15598" s="1">
        <v>21.4043</v>
      </c>
      <c r="B15598" s="1">
        <v>5.6229</v>
      </c>
      <c r="C15598" s="1">
        <v>524.6158</v>
      </c>
      <c r="D15598" s="1">
        <v>5.8396</v>
      </c>
    </row>
    <row r="15599" ht="15.75" customHeight="1">
      <c r="A15599" s="1">
        <v>21.399</v>
      </c>
      <c r="B15599" s="1">
        <v>5.6243</v>
      </c>
      <c r="C15599" s="1">
        <v>524.485</v>
      </c>
      <c r="D15599" s="1">
        <v>5.8413</v>
      </c>
    </row>
    <row r="15600" ht="15.75" customHeight="1">
      <c r="A15600" s="1">
        <v>21.3939</v>
      </c>
      <c r="B15600" s="1">
        <v>5.626</v>
      </c>
      <c r="C15600" s="1">
        <v>524.3594</v>
      </c>
      <c r="D15600" s="1">
        <v>5.8434</v>
      </c>
    </row>
    <row r="15601" ht="15.75" customHeight="1">
      <c r="A15601" s="1">
        <v>21.3945</v>
      </c>
      <c r="B15601" s="1">
        <v>5.6279</v>
      </c>
      <c r="C15601" s="1">
        <v>524.3753</v>
      </c>
      <c r="D15601" s="1">
        <v>5.8459</v>
      </c>
    </row>
    <row r="15602" ht="15.75" customHeight="1">
      <c r="A15602" s="1">
        <v>21.4002</v>
      </c>
      <c r="B15602" s="1">
        <v>5.6297</v>
      </c>
      <c r="C15602" s="1">
        <v>524.515</v>
      </c>
      <c r="D15602" s="1">
        <v>5.8481</v>
      </c>
    </row>
    <row r="15603" ht="15.75" customHeight="1">
      <c r="A15603" s="1">
        <v>21.4054</v>
      </c>
      <c r="B15603" s="1">
        <v>5.6315</v>
      </c>
      <c r="C15603" s="1">
        <v>524.6431</v>
      </c>
      <c r="D15603" s="1">
        <v>5.8503</v>
      </c>
    </row>
    <row r="15604" ht="15.75" customHeight="1">
      <c r="A15604" s="1">
        <v>21.408</v>
      </c>
      <c r="B15604" s="1">
        <v>5.6331</v>
      </c>
      <c r="C15604" s="1">
        <v>524.7056</v>
      </c>
      <c r="D15604" s="1">
        <v>5.8524</v>
      </c>
    </row>
    <row r="15605" ht="15.75" customHeight="1">
      <c r="A15605" s="1">
        <v>21.4077</v>
      </c>
      <c r="B15605" s="1">
        <v>5.6348</v>
      </c>
      <c r="C15605" s="1">
        <v>524.6995</v>
      </c>
      <c r="D15605" s="1">
        <v>5.8544</v>
      </c>
    </row>
    <row r="15606" ht="15.75" customHeight="1">
      <c r="A15606" s="1">
        <v>21.4061</v>
      </c>
      <c r="B15606" s="1">
        <v>5.6363</v>
      </c>
      <c r="C15606" s="1">
        <v>524.6591</v>
      </c>
      <c r="D15606" s="1">
        <v>5.8563</v>
      </c>
    </row>
    <row r="15607" ht="15.75" customHeight="1">
      <c r="A15607" s="1">
        <v>21.4033</v>
      </c>
      <c r="B15607" s="1">
        <v>5.6377</v>
      </c>
      <c r="C15607" s="1">
        <v>524.5898</v>
      </c>
      <c r="D15607" s="1">
        <v>5.8581</v>
      </c>
    </row>
    <row r="15608" ht="15.75" customHeight="1">
      <c r="A15608" s="1">
        <v>21.4001</v>
      </c>
      <c r="B15608" s="1">
        <v>5.6393</v>
      </c>
      <c r="C15608" s="1">
        <v>524.5116</v>
      </c>
      <c r="D15608" s="1">
        <v>5.8601</v>
      </c>
    </row>
    <row r="15609" ht="15.75" customHeight="1">
      <c r="A15609" s="1">
        <v>21.4002</v>
      </c>
      <c r="B15609" s="1">
        <v>5.6412</v>
      </c>
      <c r="C15609" s="1">
        <v>524.5145</v>
      </c>
      <c r="D15609" s="1">
        <v>5.8624</v>
      </c>
    </row>
    <row r="15610" ht="15.75" customHeight="1">
      <c r="A15610" s="1">
        <v>21.4044</v>
      </c>
      <c r="B15610" s="1">
        <v>5.6429</v>
      </c>
      <c r="C15610" s="1">
        <v>524.6168</v>
      </c>
      <c r="D15610" s="1">
        <v>5.8646</v>
      </c>
    </row>
    <row r="15611" ht="15.75" customHeight="1">
      <c r="A15611" s="1">
        <v>21.4082</v>
      </c>
      <c r="B15611" s="1">
        <v>5.6446</v>
      </c>
      <c r="C15611" s="1">
        <v>524.71</v>
      </c>
      <c r="D15611" s="1">
        <v>5.8667</v>
      </c>
    </row>
    <row r="15612" ht="15.75" customHeight="1">
      <c r="A15612" s="1">
        <v>21.4102</v>
      </c>
      <c r="B15612" s="1">
        <v>5.6464</v>
      </c>
      <c r="C15612" s="1">
        <v>524.7593</v>
      </c>
      <c r="D15612" s="1">
        <v>5.8689</v>
      </c>
    </row>
    <row r="15613" ht="15.75" customHeight="1">
      <c r="A15613" s="1">
        <v>21.4118</v>
      </c>
      <c r="B15613" s="1">
        <v>5.6481</v>
      </c>
      <c r="C15613" s="1">
        <v>524.7993</v>
      </c>
      <c r="D15613" s="1">
        <v>5.8711</v>
      </c>
    </row>
    <row r="15614" ht="15.75" customHeight="1">
      <c r="A15614" s="1">
        <v>21.4136</v>
      </c>
      <c r="B15614" s="1">
        <v>5.6498</v>
      </c>
      <c r="C15614" s="1">
        <v>524.8439</v>
      </c>
      <c r="D15614" s="1">
        <v>5.8732</v>
      </c>
    </row>
    <row r="15615" ht="15.75" customHeight="1">
      <c r="A15615" s="1">
        <v>21.4142</v>
      </c>
      <c r="B15615" s="1">
        <v>5.6513</v>
      </c>
      <c r="C15615" s="1">
        <v>524.8574</v>
      </c>
      <c r="D15615" s="1">
        <v>5.875</v>
      </c>
    </row>
    <row r="15616" ht="15.75" customHeight="1">
      <c r="A15616" s="1">
        <v>21.411</v>
      </c>
      <c r="B15616" s="1">
        <v>5.6527</v>
      </c>
      <c r="C15616" s="1">
        <v>524.7786</v>
      </c>
      <c r="D15616" s="1">
        <v>5.8768</v>
      </c>
    </row>
    <row r="15617" ht="15.75" customHeight="1">
      <c r="A15617" s="1">
        <v>21.407</v>
      </c>
      <c r="B15617" s="1">
        <v>5.6543</v>
      </c>
      <c r="C15617" s="1">
        <v>524.6804</v>
      </c>
      <c r="D15617" s="1">
        <v>5.8789</v>
      </c>
    </row>
    <row r="15618" ht="15.75" customHeight="1">
      <c r="A15618" s="1">
        <v>21.4069</v>
      </c>
      <c r="B15618" s="1">
        <v>5.6561</v>
      </c>
      <c r="C15618" s="1">
        <v>524.6782</v>
      </c>
      <c r="D15618" s="1">
        <v>5.881</v>
      </c>
    </row>
    <row r="15619" ht="15.75" customHeight="1">
      <c r="A15619" s="1">
        <v>21.4098</v>
      </c>
      <c r="B15619" s="1">
        <v>5.6578</v>
      </c>
      <c r="C15619" s="1">
        <v>524.7496</v>
      </c>
      <c r="D15619" s="1">
        <v>5.8832</v>
      </c>
    </row>
    <row r="15620" ht="15.75" customHeight="1">
      <c r="A15620" s="1">
        <v>21.4132</v>
      </c>
      <c r="B15620" s="1">
        <v>5.6596</v>
      </c>
      <c r="C15620" s="1">
        <v>524.8323</v>
      </c>
      <c r="D15620" s="1">
        <v>5.8855</v>
      </c>
    </row>
    <row r="15621" ht="15.75" customHeight="1">
      <c r="A15621" s="1">
        <v>21.417</v>
      </c>
      <c r="B15621" s="1">
        <v>5.6615</v>
      </c>
      <c r="C15621" s="1">
        <v>524.9272</v>
      </c>
      <c r="D15621" s="1">
        <v>5.8878</v>
      </c>
    </row>
    <row r="15622" ht="15.75" customHeight="1">
      <c r="A15622" s="1">
        <v>21.4206</v>
      </c>
      <c r="B15622" s="1">
        <v>5.6632</v>
      </c>
      <c r="C15622" s="1">
        <v>525.0146</v>
      </c>
      <c r="D15622" s="1">
        <v>5.89</v>
      </c>
    </row>
    <row r="15623" ht="15.75" customHeight="1">
      <c r="A15623" s="1">
        <v>21.4219</v>
      </c>
      <c r="B15623" s="1">
        <v>5.6647</v>
      </c>
      <c r="C15623" s="1">
        <v>525.0457</v>
      </c>
      <c r="D15623" s="1">
        <v>5.8918</v>
      </c>
    </row>
    <row r="15624" ht="15.75" customHeight="1">
      <c r="A15624" s="1">
        <v>21.4188</v>
      </c>
      <c r="B15624" s="1">
        <v>5.6661</v>
      </c>
      <c r="C15624" s="1">
        <v>524.9715</v>
      </c>
      <c r="D15624" s="1">
        <v>5.8935</v>
      </c>
    </row>
    <row r="15625" ht="15.75" customHeight="1">
      <c r="A15625" s="1">
        <v>21.4136</v>
      </c>
      <c r="B15625" s="1">
        <v>5.6676</v>
      </c>
      <c r="C15625" s="1">
        <v>524.8425</v>
      </c>
      <c r="D15625" s="1">
        <v>5.8954</v>
      </c>
    </row>
    <row r="15626" ht="15.75" customHeight="1">
      <c r="A15626" s="1">
        <v>21.4115</v>
      </c>
      <c r="B15626" s="1">
        <v>5.6694</v>
      </c>
      <c r="C15626" s="1">
        <v>524.7921</v>
      </c>
      <c r="D15626" s="1">
        <v>5.8977</v>
      </c>
    </row>
    <row r="15627" ht="15.75" customHeight="1">
      <c r="A15627" s="1">
        <v>21.4147</v>
      </c>
      <c r="B15627" s="1">
        <v>5.6712</v>
      </c>
      <c r="C15627" s="1">
        <v>524.8701</v>
      </c>
      <c r="D15627" s="1">
        <v>5.9</v>
      </c>
    </row>
    <row r="15628" ht="15.75" customHeight="1">
      <c r="A15628" s="1">
        <v>21.4202</v>
      </c>
      <c r="B15628" s="1">
        <v>5.6731</v>
      </c>
      <c r="C15628" s="1">
        <v>525.0061</v>
      </c>
      <c r="D15628" s="1">
        <v>5.9024</v>
      </c>
    </row>
    <row r="15629" ht="15.75" customHeight="1">
      <c r="A15629" s="1">
        <v>21.4262</v>
      </c>
      <c r="B15629" s="1">
        <v>5.675</v>
      </c>
      <c r="C15629" s="1">
        <v>525.1513</v>
      </c>
      <c r="D15629" s="1">
        <v>5.9047</v>
      </c>
    </row>
    <row r="15630" ht="15.75" customHeight="1">
      <c r="A15630" s="1">
        <v>21.4304</v>
      </c>
      <c r="B15630" s="1">
        <v>5.6767</v>
      </c>
      <c r="C15630" s="1">
        <v>525.255</v>
      </c>
      <c r="D15630" s="1">
        <v>5.9069</v>
      </c>
    </row>
    <row r="15631" ht="15.75" customHeight="1">
      <c r="A15631" s="1">
        <v>21.4308</v>
      </c>
      <c r="B15631" s="1">
        <v>5.6782</v>
      </c>
      <c r="C15631" s="1">
        <v>525.2646</v>
      </c>
      <c r="D15631" s="1">
        <v>5.9087</v>
      </c>
    </row>
    <row r="15632" ht="15.75" customHeight="1">
      <c r="A15632" s="1">
        <v>21.4265</v>
      </c>
      <c r="B15632" s="1">
        <v>5.6795</v>
      </c>
      <c r="C15632" s="1">
        <v>525.1604</v>
      </c>
      <c r="D15632" s="1">
        <v>5.9103</v>
      </c>
    </row>
    <row r="15633" ht="15.75" customHeight="1">
      <c r="A15633" s="1">
        <v>21.4193</v>
      </c>
      <c r="B15633" s="1">
        <v>5.6808</v>
      </c>
      <c r="C15633" s="1">
        <v>524.983</v>
      </c>
      <c r="D15633" s="1">
        <v>5.912</v>
      </c>
    </row>
    <row r="15634" ht="15.75" customHeight="1">
      <c r="A15634" s="1">
        <v>21.4146</v>
      </c>
      <c r="B15634" s="1">
        <v>5.6826</v>
      </c>
      <c r="C15634" s="1">
        <v>524.867</v>
      </c>
      <c r="D15634" s="1">
        <v>5.9142</v>
      </c>
    </row>
    <row r="15635" ht="15.75" customHeight="1">
      <c r="A15635" s="1">
        <v>21.4169</v>
      </c>
      <c r="B15635" s="1">
        <v>5.6845</v>
      </c>
      <c r="C15635" s="1">
        <v>524.9245</v>
      </c>
      <c r="D15635" s="1">
        <v>5.9166</v>
      </c>
    </row>
    <row r="15636" ht="15.75" customHeight="1">
      <c r="A15636" s="1">
        <v>21.4241</v>
      </c>
      <c r="B15636" s="1">
        <v>5.6864</v>
      </c>
      <c r="C15636" s="1">
        <v>525.0998</v>
      </c>
      <c r="D15636" s="1">
        <v>5.9189</v>
      </c>
    </row>
    <row r="15637" ht="15.75" customHeight="1">
      <c r="A15637" s="1">
        <v>21.4304</v>
      </c>
      <c r="B15637" s="1">
        <v>5.6881</v>
      </c>
      <c r="C15637" s="1">
        <v>525.2555</v>
      </c>
      <c r="D15637" s="1">
        <v>5.9211</v>
      </c>
    </row>
    <row r="15638" ht="15.75" customHeight="1">
      <c r="A15638" s="1">
        <v>21.4331</v>
      </c>
      <c r="B15638" s="1">
        <v>5.6897</v>
      </c>
      <c r="C15638" s="1">
        <v>525.3213</v>
      </c>
      <c r="D15638" s="1">
        <v>5.9231</v>
      </c>
    </row>
    <row r="15639" ht="15.75" customHeight="1">
      <c r="A15639" s="1">
        <v>21.432</v>
      </c>
      <c r="B15639" s="1">
        <v>5.6912</v>
      </c>
      <c r="C15639" s="1">
        <v>525.2929</v>
      </c>
      <c r="D15639" s="1">
        <v>5.925</v>
      </c>
    </row>
    <row r="15640" ht="15.75" customHeight="1">
      <c r="A15640" s="1">
        <v>21.4287</v>
      </c>
      <c r="B15640" s="1">
        <v>5.6927</v>
      </c>
      <c r="C15640" s="1">
        <v>525.2127</v>
      </c>
      <c r="D15640" s="1">
        <v>5.9268</v>
      </c>
    </row>
    <row r="15641" ht="15.75" customHeight="1">
      <c r="A15641" s="1">
        <v>21.4246</v>
      </c>
      <c r="B15641" s="1">
        <v>5.6941</v>
      </c>
      <c r="C15641" s="1">
        <v>525.1116</v>
      </c>
      <c r="D15641" s="1">
        <v>5.9285</v>
      </c>
    </row>
    <row r="15642" ht="15.75" customHeight="1">
      <c r="A15642" s="1">
        <v>21.4214</v>
      </c>
      <c r="B15642" s="1">
        <v>5.6957</v>
      </c>
      <c r="C15642" s="1">
        <v>525.0336</v>
      </c>
      <c r="D15642" s="1">
        <v>5.9306</v>
      </c>
    </row>
    <row r="15643" ht="15.75" customHeight="1">
      <c r="A15643" s="1">
        <v>21.423</v>
      </c>
      <c r="B15643" s="1">
        <v>5.6977</v>
      </c>
      <c r="C15643" s="1">
        <v>525.0745</v>
      </c>
      <c r="D15643" s="1">
        <v>5.9331</v>
      </c>
    </row>
    <row r="15644" ht="15.75" customHeight="1">
      <c r="A15644" s="1">
        <v>21.43</v>
      </c>
      <c r="B15644" s="1">
        <v>5.6996</v>
      </c>
      <c r="C15644" s="1">
        <v>525.2444</v>
      </c>
      <c r="D15644" s="1">
        <v>5.9354</v>
      </c>
    </row>
    <row r="15645" ht="15.75" customHeight="1">
      <c r="A15645" s="1">
        <v>21.4361</v>
      </c>
      <c r="B15645" s="1">
        <v>5.7013</v>
      </c>
      <c r="C15645" s="1">
        <v>525.3945</v>
      </c>
      <c r="D15645" s="1">
        <v>5.9376</v>
      </c>
    </row>
    <row r="15646" ht="15.75" customHeight="1">
      <c r="A15646" s="1">
        <v>21.4393</v>
      </c>
      <c r="B15646" s="1">
        <v>5.7031</v>
      </c>
      <c r="C15646" s="1">
        <v>525.4733</v>
      </c>
      <c r="D15646" s="1">
        <v>5.9398</v>
      </c>
    </row>
    <row r="15647" ht="15.75" customHeight="1">
      <c r="A15647" s="1">
        <v>21.4406</v>
      </c>
      <c r="B15647" s="1">
        <v>5.7048</v>
      </c>
      <c r="C15647" s="1">
        <v>525.5057</v>
      </c>
      <c r="D15647" s="1">
        <v>5.9419</v>
      </c>
    </row>
    <row r="15648" ht="15.75" customHeight="1">
      <c r="A15648" s="1">
        <v>21.441</v>
      </c>
      <c r="B15648" s="1">
        <v>5.7064</v>
      </c>
      <c r="C15648" s="1">
        <v>525.5153</v>
      </c>
      <c r="D15648" s="1">
        <v>5.944</v>
      </c>
    </row>
    <row r="15649" ht="15.75" customHeight="1">
      <c r="A15649" s="1">
        <v>21.4394</v>
      </c>
      <c r="B15649" s="1">
        <v>5.7078</v>
      </c>
      <c r="C15649" s="1">
        <v>525.4759</v>
      </c>
      <c r="D15649" s="1">
        <v>5.9457</v>
      </c>
    </row>
    <row r="15650" ht="15.75" customHeight="1">
      <c r="A15650" s="1">
        <v>21.4354</v>
      </c>
      <c r="B15650" s="1">
        <v>5.7093</v>
      </c>
      <c r="C15650" s="1">
        <v>525.3769</v>
      </c>
      <c r="D15650" s="1">
        <v>5.9476</v>
      </c>
    </row>
    <row r="15651" ht="15.75" customHeight="1">
      <c r="A15651" s="1">
        <v>21.4334</v>
      </c>
      <c r="B15651" s="1">
        <v>5.7111</v>
      </c>
      <c r="C15651" s="1">
        <v>525.3295</v>
      </c>
      <c r="D15651" s="1">
        <v>5.9499</v>
      </c>
    </row>
    <row r="15652" ht="15.75" customHeight="1">
      <c r="A15652" s="1">
        <v>21.4364</v>
      </c>
      <c r="B15652" s="1">
        <v>5.713</v>
      </c>
      <c r="C15652" s="1">
        <v>525.4008</v>
      </c>
      <c r="D15652" s="1">
        <v>5.9521</v>
      </c>
    </row>
    <row r="15653" ht="15.75" customHeight="1">
      <c r="A15653" s="1">
        <v>21.4402</v>
      </c>
      <c r="B15653" s="1">
        <v>5.7147</v>
      </c>
      <c r="C15653" s="1">
        <v>525.4951</v>
      </c>
      <c r="D15653" s="1">
        <v>5.9543</v>
      </c>
    </row>
    <row r="15654" ht="15.75" customHeight="1">
      <c r="A15654" s="1">
        <v>21.4429</v>
      </c>
      <c r="B15654" s="1">
        <v>5.7164</v>
      </c>
      <c r="C15654" s="1">
        <v>525.5605</v>
      </c>
      <c r="D15654" s="1">
        <v>5.9564</v>
      </c>
    </row>
    <row r="15655" ht="15.75" customHeight="1">
      <c r="A15655" s="1">
        <v>21.4444</v>
      </c>
      <c r="B15655" s="1">
        <v>5.7181</v>
      </c>
      <c r="C15655" s="1">
        <v>525.5974</v>
      </c>
      <c r="D15655" s="1">
        <v>5.9585</v>
      </c>
    </row>
    <row r="15656" ht="15.75" customHeight="1">
      <c r="A15656" s="1">
        <v>21.4448</v>
      </c>
      <c r="B15656" s="1">
        <v>5.7197</v>
      </c>
      <c r="C15656" s="1">
        <v>525.6086</v>
      </c>
      <c r="D15656" s="1">
        <v>5.9606</v>
      </c>
    </row>
    <row r="15657" ht="15.75" customHeight="1">
      <c r="A15657" s="1">
        <v>21.4442</v>
      </c>
      <c r="B15657" s="1">
        <v>5.7212</v>
      </c>
      <c r="C15657" s="1">
        <v>525.5922</v>
      </c>
      <c r="D15657" s="1">
        <v>5.9624</v>
      </c>
    </row>
    <row r="15658" ht="15.75" customHeight="1">
      <c r="A15658" s="1">
        <v>21.4409</v>
      </c>
      <c r="B15658" s="1">
        <v>5.7226</v>
      </c>
      <c r="C15658" s="1">
        <v>525.5128</v>
      </c>
      <c r="D15658" s="1">
        <v>5.9642</v>
      </c>
    </row>
    <row r="15659" ht="15.75" customHeight="1">
      <c r="A15659" s="1">
        <v>21.4373</v>
      </c>
      <c r="B15659" s="1">
        <v>5.7242</v>
      </c>
      <c r="C15659" s="1">
        <v>525.4233</v>
      </c>
      <c r="D15659" s="1">
        <v>5.9662</v>
      </c>
    </row>
    <row r="15660" ht="15.75" customHeight="1">
      <c r="A15660" s="1">
        <v>21.4375</v>
      </c>
      <c r="B15660" s="1">
        <v>5.7261</v>
      </c>
      <c r="C15660" s="1">
        <v>525.4284</v>
      </c>
      <c r="D15660" s="1">
        <v>5.9685</v>
      </c>
    </row>
    <row r="15661" ht="15.75" customHeight="1">
      <c r="A15661" s="1">
        <v>21.4414</v>
      </c>
      <c r="B15661" s="1">
        <v>5.7278</v>
      </c>
      <c r="C15661" s="1">
        <v>525.5237</v>
      </c>
      <c r="D15661" s="1">
        <v>5.9707</v>
      </c>
    </row>
    <row r="15662" ht="15.75" customHeight="1">
      <c r="A15662" s="1">
        <v>21.4453</v>
      </c>
      <c r="B15662" s="1">
        <v>5.7296</v>
      </c>
      <c r="C15662" s="1">
        <v>525.6199</v>
      </c>
      <c r="D15662" s="1">
        <v>5.973</v>
      </c>
    </row>
    <row r="15663" ht="15.75" customHeight="1">
      <c r="A15663" s="1">
        <v>21.449</v>
      </c>
      <c r="B15663" s="1">
        <v>5.7314</v>
      </c>
      <c r="C15663" s="1">
        <v>525.7119</v>
      </c>
      <c r="D15663" s="1">
        <v>5.9752</v>
      </c>
    </row>
    <row r="15664" ht="15.75" customHeight="1">
      <c r="A15664" s="1">
        <v>21.4523</v>
      </c>
      <c r="B15664" s="1">
        <v>5.7332</v>
      </c>
      <c r="C15664" s="1">
        <v>525.7918</v>
      </c>
      <c r="D15664" s="1">
        <v>5.9774</v>
      </c>
    </row>
    <row r="15665" ht="15.75" customHeight="1">
      <c r="A15665" s="1">
        <v>21.4535</v>
      </c>
      <c r="B15665" s="1">
        <v>5.7347</v>
      </c>
      <c r="C15665" s="1">
        <v>525.821</v>
      </c>
      <c r="D15665" s="1">
        <v>5.9793</v>
      </c>
    </row>
    <row r="15666" ht="15.75" customHeight="1">
      <c r="A15666" s="1">
        <v>21.4508</v>
      </c>
      <c r="B15666" s="1">
        <v>5.736</v>
      </c>
      <c r="C15666" s="1">
        <v>525.7561</v>
      </c>
      <c r="D15666" s="1">
        <v>5.981</v>
      </c>
    </row>
    <row r="15667" ht="15.75" customHeight="1">
      <c r="A15667" s="1">
        <v>21.4454</v>
      </c>
      <c r="B15667" s="1">
        <v>5.7375</v>
      </c>
      <c r="C15667" s="1">
        <v>525.6225</v>
      </c>
      <c r="D15667" s="1">
        <v>5.9828</v>
      </c>
    </row>
    <row r="15668" ht="15.75" customHeight="1">
      <c r="A15668" s="1">
        <v>21.4431</v>
      </c>
      <c r="B15668" s="1">
        <v>5.7394</v>
      </c>
      <c r="C15668" s="1">
        <v>525.5671</v>
      </c>
      <c r="D15668" s="1">
        <v>5.9852</v>
      </c>
    </row>
    <row r="15669" ht="15.75" customHeight="1">
      <c r="A15669" s="1">
        <v>21.4472</v>
      </c>
      <c r="B15669" s="1">
        <v>5.7413</v>
      </c>
      <c r="C15669" s="1">
        <v>525.6663</v>
      </c>
      <c r="D15669" s="1">
        <v>5.9876</v>
      </c>
    </row>
    <row r="15670" ht="15.75" customHeight="1">
      <c r="A15670" s="1">
        <v>21.4534</v>
      </c>
      <c r="B15670" s="1">
        <v>5.7431</v>
      </c>
      <c r="C15670" s="1">
        <v>525.8183</v>
      </c>
      <c r="D15670" s="1">
        <v>5.9898</v>
      </c>
    </row>
    <row r="15671" ht="15.75" customHeight="1">
      <c r="A15671" s="1">
        <v>21.4579</v>
      </c>
      <c r="B15671" s="1">
        <v>5.7448</v>
      </c>
      <c r="C15671" s="1">
        <v>525.9294</v>
      </c>
      <c r="D15671" s="1">
        <v>5.992</v>
      </c>
    </row>
    <row r="15672" ht="15.75" customHeight="1">
      <c r="A15672" s="1">
        <v>21.4596</v>
      </c>
      <c r="B15672" s="1">
        <v>5.7465</v>
      </c>
      <c r="C15672" s="1">
        <v>525.9711</v>
      </c>
      <c r="D15672" s="1">
        <v>5.994</v>
      </c>
    </row>
    <row r="15673" ht="15.75" customHeight="1">
      <c r="A15673" s="1">
        <v>21.4593</v>
      </c>
      <c r="B15673" s="1">
        <v>5.7481</v>
      </c>
      <c r="C15673" s="1">
        <v>525.9627</v>
      </c>
      <c r="D15673" s="1">
        <v>5.996</v>
      </c>
    </row>
    <row r="15674" ht="15.75" customHeight="1">
      <c r="A15674" s="1">
        <v>21.4574</v>
      </c>
      <c r="B15674" s="1">
        <v>5.7495</v>
      </c>
      <c r="C15674" s="1">
        <v>525.9165</v>
      </c>
      <c r="D15674" s="1">
        <v>5.9978</v>
      </c>
    </row>
    <row r="15675" ht="15.75" customHeight="1">
      <c r="A15675" s="1">
        <v>21.4538</v>
      </c>
      <c r="B15675" s="1">
        <v>5.751</v>
      </c>
      <c r="C15675" s="1">
        <v>525.8294</v>
      </c>
      <c r="D15675" s="1">
        <v>5.9997</v>
      </c>
    </row>
    <row r="15676" ht="15.75" customHeight="1">
      <c r="A15676" s="1">
        <v>21.4514</v>
      </c>
      <c r="B15676" s="1">
        <v>5.7528</v>
      </c>
      <c r="C15676" s="1">
        <v>525.7692</v>
      </c>
      <c r="D15676" s="1">
        <v>6.0019</v>
      </c>
    </row>
    <row r="15677" ht="15.75" customHeight="1">
      <c r="A15677" s="1">
        <v>21.4536</v>
      </c>
      <c r="B15677" s="1">
        <v>5.7546</v>
      </c>
      <c r="C15677" s="1">
        <v>525.8231</v>
      </c>
      <c r="D15677" s="1">
        <v>6.0042</v>
      </c>
    </row>
    <row r="15678" ht="15.75" customHeight="1">
      <c r="A15678" s="1">
        <v>21.4579</v>
      </c>
      <c r="B15678" s="1">
        <v>5.7563</v>
      </c>
      <c r="C15678" s="1">
        <v>525.9297</v>
      </c>
      <c r="D15678" s="1">
        <v>6.0063</v>
      </c>
    </row>
    <row r="15679" ht="15.75" customHeight="1">
      <c r="A15679" s="1">
        <v>21.4609</v>
      </c>
      <c r="B15679" s="1">
        <v>5.7581</v>
      </c>
      <c r="C15679" s="1">
        <v>526.002</v>
      </c>
      <c r="D15679" s="1">
        <v>6.0085</v>
      </c>
    </row>
    <row r="15680" ht="15.75" customHeight="1">
      <c r="A15680" s="1">
        <v>21.4629</v>
      </c>
      <c r="B15680" s="1">
        <v>5.7598</v>
      </c>
      <c r="C15680" s="1">
        <v>526.0504</v>
      </c>
      <c r="D15680" s="1">
        <v>6.0107</v>
      </c>
    </row>
    <row r="15681" ht="15.75" customHeight="1">
      <c r="A15681" s="1">
        <v>21.4646</v>
      </c>
      <c r="B15681" s="1">
        <v>5.7615</v>
      </c>
      <c r="C15681" s="1">
        <v>526.0933</v>
      </c>
      <c r="D15681" s="1">
        <v>6.0129</v>
      </c>
    </row>
    <row r="15682" ht="15.75" customHeight="1">
      <c r="A15682" s="1">
        <v>21.4655</v>
      </c>
      <c r="B15682" s="1">
        <v>5.7631</v>
      </c>
      <c r="C15682" s="1">
        <v>526.1157</v>
      </c>
      <c r="D15682" s="1">
        <v>6.0148</v>
      </c>
    </row>
    <row r="15683" ht="15.75" customHeight="1">
      <c r="A15683" s="1">
        <v>21.4632</v>
      </c>
      <c r="B15683" s="1">
        <v>5.7645</v>
      </c>
      <c r="C15683" s="1">
        <v>526.0591</v>
      </c>
      <c r="D15683" s="1">
        <v>6.0165</v>
      </c>
    </row>
    <row r="15684" ht="15.75" customHeight="1">
      <c r="A15684" s="1">
        <v>21.4586</v>
      </c>
      <c r="B15684" s="1">
        <v>5.766</v>
      </c>
      <c r="C15684" s="1">
        <v>525.9452</v>
      </c>
      <c r="D15684" s="1">
        <v>6.0184</v>
      </c>
    </row>
    <row r="15685" ht="15.75" customHeight="1">
      <c r="A15685" s="1">
        <v>21.4564</v>
      </c>
      <c r="B15685" s="1">
        <v>5.7677</v>
      </c>
      <c r="C15685" s="1">
        <v>525.8915</v>
      </c>
      <c r="D15685" s="1">
        <v>6.0206</v>
      </c>
    </row>
    <row r="15686" ht="15.75" customHeight="1">
      <c r="A15686" s="1">
        <v>21.4582</v>
      </c>
      <c r="B15686" s="1">
        <v>5.7694</v>
      </c>
      <c r="C15686" s="1">
        <v>525.9363</v>
      </c>
      <c r="D15686" s="1">
        <v>6.0227</v>
      </c>
    </row>
    <row r="15687" ht="15.75" customHeight="1">
      <c r="A15687" s="1">
        <v>21.461</v>
      </c>
      <c r="B15687" s="1">
        <v>5.7711</v>
      </c>
      <c r="C15687" s="1">
        <v>526.0049</v>
      </c>
      <c r="D15687" s="1">
        <v>6.0248</v>
      </c>
    </row>
    <row r="15688" ht="15.75" customHeight="1">
      <c r="A15688" s="1">
        <v>21.4641</v>
      </c>
      <c r="B15688" s="1">
        <v>5.7729</v>
      </c>
      <c r="C15688" s="1">
        <v>526.0806</v>
      </c>
      <c r="D15688" s="1">
        <v>6.0271</v>
      </c>
    </row>
    <row r="15689" ht="15.75" customHeight="1">
      <c r="A15689" s="1">
        <v>21.4675</v>
      </c>
      <c r="B15689" s="1">
        <v>5.7746</v>
      </c>
      <c r="C15689" s="1">
        <v>526.1642</v>
      </c>
      <c r="D15689" s="1">
        <v>6.0293</v>
      </c>
    </row>
    <row r="15690" ht="15.75" customHeight="1">
      <c r="A15690" s="1">
        <v>21.4698</v>
      </c>
      <c r="B15690" s="1">
        <v>5.7763</v>
      </c>
      <c r="C15690" s="1">
        <v>526.2212</v>
      </c>
      <c r="D15690" s="1">
        <v>6.0313</v>
      </c>
    </row>
    <row r="15691" ht="15.75" customHeight="1">
      <c r="A15691" s="1">
        <v>21.4692</v>
      </c>
      <c r="B15691" s="1">
        <v>5.7777</v>
      </c>
      <c r="C15691" s="1">
        <v>526.2068</v>
      </c>
      <c r="D15691" s="1">
        <v>6.033</v>
      </c>
    </row>
    <row r="15692" ht="15.75" customHeight="1">
      <c r="A15692" s="1">
        <v>21.4651</v>
      </c>
      <c r="B15692" s="1">
        <v>5.779</v>
      </c>
      <c r="C15692" s="1">
        <v>526.1063</v>
      </c>
      <c r="D15692" s="1">
        <v>6.0347</v>
      </c>
    </row>
    <row r="15693" ht="15.75" customHeight="1">
      <c r="A15693" s="1">
        <v>21.4608</v>
      </c>
      <c r="B15693" s="1">
        <v>5.7807</v>
      </c>
      <c r="C15693" s="1">
        <v>525.9994</v>
      </c>
      <c r="D15693" s="1">
        <v>6.0368</v>
      </c>
    </row>
    <row r="15694" ht="15.75" customHeight="1">
      <c r="A15694" s="1">
        <v>21.4613</v>
      </c>
      <c r="B15694" s="1">
        <v>5.7825</v>
      </c>
      <c r="C15694" s="1">
        <v>526.0125</v>
      </c>
      <c r="D15694" s="1">
        <v>6.0391</v>
      </c>
    </row>
    <row r="15695" ht="15.75" customHeight="1">
      <c r="A15695" s="1">
        <v>21.4666</v>
      </c>
      <c r="B15695" s="1">
        <v>5.7844</v>
      </c>
      <c r="C15695" s="1">
        <v>526.1423</v>
      </c>
      <c r="D15695" s="1">
        <v>6.0415</v>
      </c>
    </row>
    <row r="15696" ht="15.75" customHeight="1">
      <c r="A15696" s="1">
        <v>21.4735</v>
      </c>
      <c r="B15696" s="1">
        <v>5.7864</v>
      </c>
      <c r="C15696" s="1">
        <v>526.3109</v>
      </c>
      <c r="D15696" s="1">
        <v>6.044</v>
      </c>
    </row>
    <row r="15697" ht="15.75" customHeight="1">
      <c r="A15697" s="1">
        <v>21.4798</v>
      </c>
      <c r="B15697" s="1">
        <v>5.7883</v>
      </c>
      <c r="C15697" s="1">
        <v>526.4653</v>
      </c>
      <c r="D15697" s="1">
        <v>6.0463</v>
      </c>
    </row>
    <row r="15698" ht="15.75" customHeight="1">
      <c r="A15698" s="1">
        <v>21.4835</v>
      </c>
      <c r="B15698" s="1">
        <v>5.7899</v>
      </c>
      <c r="C15698" s="1">
        <v>526.5568</v>
      </c>
      <c r="D15698" s="1">
        <v>6.0484</v>
      </c>
    </row>
    <row r="15699" ht="15.75" customHeight="1">
      <c r="A15699" s="1">
        <v>21.4824</v>
      </c>
      <c r="B15699" s="1">
        <v>5.7913</v>
      </c>
      <c r="C15699" s="1">
        <v>526.5292</v>
      </c>
      <c r="D15699" s="1">
        <v>6.0501</v>
      </c>
    </row>
    <row r="15700" ht="15.75" customHeight="1">
      <c r="A15700" s="1">
        <v>21.4762</v>
      </c>
      <c r="B15700" s="1">
        <v>5.7926</v>
      </c>
      <c r="C15700" s="1">
        <v>526.3766</v>
      </c>
      <c r="D15700" s="1">
        <v>6.0517</v>
      </c>
    </row>
    <row r="15701" ht="15.75" customHeight="1">
      <c r="A15701" s="1">
        <v>21.4692</v>
      </c>
      <c r="B15701" s="1">
        <v>5.7941</v>
      </c>
      <c r="C15701" s="1">
        <v>526.2047</v>
      </c>
      <c r="D15701" s="1">
        <v>6.0536</v>
      </c>
    </row>
    <row r="15702" ht="15.75" customHeight="1">
      <c r="A15702" s="1">
        <v>21.4676</v>
      </c>
      <c r="B15702" s="1">
        <v>5.796</v>
      </c>
      <c r="C15702" s="1">
        <v>526.1665</v>
      </c>
      <c r="D15702" s="1">
        <v>6.056</v>
      </c>
    </row>
    <row r="15703" ht="15.75" customHeight="1">
      <c r="A15703" s="1">
        <v>21.4731</v>
      </c>
      <c r="B15703" s="1">
        <v>5.798</v>
      </c>
      <c r="C15703" s="1">
        <v>526.301</v>
      </c>
      <c r="D15703" s="1">
        <v>6.0585</v>
      </c>
    </row>
    <row r="15704" ht="15.75" customHeight="1">
      <c r="A15704" s="1">
        <v>21.4808</v>
      </c>
      <c r="B15704" s="1">
        <v>5.7999</v>
      </c>
      <c r="C15704" s="1">
        <v>526.4898</v>
      </c>
      <c r="D15704" s="1">
        <v>6.0608</v>
      </c>
    </row>
    <row r="15705" ht="15.75" customHeight="1">
      <c r="A15705" s="1">
        <v>21.486</v>
      </c>
      <c r="B15705" s="1">
        <v>5.8016</v>
      </c>
      <c r="C15705" s="1">
        <v>526.618</v>
      </c>
      <c r="D15705" s="1">
        <v>6.0629</v>
      </c>
    </row>
    <row r="15706" ht="15.75" customHeight="1">
      <c r="A15706" s="1">
        <v>21.4865</v>
      </c>
      <c r="B15706" s="1">
        <v>5.8031</v>
      </c>
      <c r="C15706" s="1">
        <v>526.6304</v>
      </c>
      <c r="D15706" s="1">
        <v>6.0649</v>
      </c>
    </row>
    <row r="15707" ht="15.75" customHeight="1">
      <c r="A15707" s="1">
        <v>21.4836</v>
      </c>
      <c r="B15707" s="1">
        <v>5.8046</v>
      </c>
      <c r="C15707" s="1">
        <v>526.5598</v>
      </c>
      <c r="D15707" s="1">
        <v>6.0667</v>
      </c>
    </row>
    <row r="15708" ht="15.75" customHeight="1">
      <c r="A15708" s="1">
        <v>21.4792</v>
      </c>
      <c r="B15708" s="1">
        <v>5.806</v>
      </c>
      <c r="C15708" s="1">
        <v>526.4512</v>
      </c>
      <c r="D15708" s="1">
        <v>6.0684</v>
      </c>
    </row>
    <row r="15709" ht="15.75" customHeight="1">
      <c r="A15709" s="1">
        <v>21.4749</v>
      </c>
      <c r="B15709" s="1">
        <v>5.8075</v>
      </c>
      <c r="C15709" s="1">
        <v>526.3452</v>
      </c>
      <c r="D15709" s="1">
        <v>6.0703</v>
      </c>
    </row>
    <row r="15710" ht="15.75" customHeight="1">
      <c r="A15710" s="1">
        <v>21.474</v>
      </c>
      <c r="B15710" s="1">
        <v>5.8094</v>
      </c>
      <c r="C15710" s="1">
        <v>526.3242</v>
      </c>
      <c r="D15710" s="1">
        <v>6.0727</v>
      </c>
    </row>
    <row r="15711" ht="15.75" customHeight="1">
      <c r="A15711" s="1">
        <v>21.4793</v>
      </c>
      <c r="B15711" s="1">
        <v>5.8114</v>
      </c>
      <c r="C15711" s="1">
        <v>526.4534</v>
      </c>
      <c r="D15711" s="1">
        <v>6.0752</v>
      </c>
    </row>
    <row r="15712" ht="15.75" customHeight="1">
      <c r="A15712" s="1">
        <v>21.486</v>
      </c>
      <c r="B15712" s="1">
        <v>5.8131</v>
      </c>
      <c r="C15712" s="1">
        <v>526.6183</v>
      </c>
      <c r="D15712" s="1">
        <v>6.0773</v>
      </c>
    </row>
    <row r="15713" ht="15.75" customHeight="1">
      <c r="A15713" s="1">
        <v>21.4895</v>
      </c>
      <c r="B15713" s="1">
        <v>5.8148</v>
      </c>
      <c r="C15713" s="1">
        <v>526.7034</v>
      </c>
      <c r="D15713" s="1">
        <v>6.0795</v>
      </c>
    </row>
    <row r="15714" ht="15.75" customHeight="1">
      <c r="A15714" s="1">
        <v>21.4906</v>
      </c>
      <c r="B15714" s="1">
        <v>5.8165</v>
      </c>
      <c r="C15714" s="1">
        <v>526.7295</v>
      </c>
      <c r="D15714" s="1">
        <v>6.0816</v>
      </c>
    </row>
    <row r="15715" ht="15.75" customHeight="1">
      <c r="A15715" s="1">
        <v>21.4905</v>
      </c>
      <c r="B15715" s="1">
        <v>5.8182</v>
      </c>
      <c r="C15715" s="1">
        <v>526.728</v>
      </c>
      <c r="D15715" s="1">
        <v>6.0837</v>
      </c>
    </row>
    <row r="15716" ht="15.75" customHeight="1">
      <c r="A15716" s="1">
        <v>21.4896</v>
      </c>
      <c r="B15716" s="1">
        <v>5.8197</v>
      </c>
      <c r="C15716" s="1">
        <v>526.7051</v>
      </c>
      <c r="D15716" s="1">
        <v>6.0855</v>
      </c>
    </row>
    <row r="15717" ht="15.75" customHeight="1">
      <c r="A15717" s="1">
        <v>21.4862</v>
      </c>
      <c r="B15717" s="1">
        <v>5.8211</v>
      </c>
      <c r="C15717" s="1">
        <v>526.6229</v>
      </c>
      <c r="D15717" s="1">
        <v>6.0873</v>
      </c>
    </row>
    <row r="15718" ht="15.75" customHeight="1">
      <c r="A15718" s="1">
        <v>21.4823</v>
      </c>
      <c r="B15718" s="1">
        <v>5.8227</v>
      </c>
      <c r="C15718" s="1">
        <v>526.5267</v>
      </c>
      <c r="D15718" s="1">
        <v>6.0894</v>
      </c>
    </row>
    <row r="15719" ht="15.75" customHeight="1">
      <c r="A15719" s="1">
        <v>21.4829</v>
      </c>
      <c r="B15719" s="1">
        <v>5.8246</v>
      </c>
      <c r="C15719" s="1">
        <v>526.5426</v>
      </c>
      <c r="D15719" s="1">
        <v>6.0916</v>
      </c>
    </row>
    <row r="15720" ht="15.75" customHeight="1">
      <c r="A15720" s="1">
        <v>21.4867</v>
      </c>
      <c r="B15720" s="1">
        <v>5.8263</v>
      </c>
      <c r="C15720" s="1">
        <v>526.6339</v>
      </c>
      <c r="D15720" s="1">
        <v>6.0938</v>
      </c>
    </row>
    <row r="15721" ht="15.75" customHeight="1">
      <c r="A15721" s="1">
        <v>21.4897</v>
      </c>
      <c r="B15721" s="1">
        <v>5.828</v>
      </c>
      <c r="C15721" s="1">
        <v>526.7084</v>
      </c>
      <c r="D15721" s="1">
        <v>6.096</v>
      </c>
    </row>
    <row r="15722" ht="15.75" customHeight="1">
      <c r="A15722" s="1">
        <v>21.4917</v>
      </c>
      <c r="B15722" s="1">
        <v>5.8297</v>
      </c>
      <c r="C15722" s="1">
        <v>526.7584</v>
      </c>
      <c r="D15722" s="1">
        <v>6.0981</v>
      </c>
    </row>
    <row r="15723" ht="15.75" customHeight="1">
      <c r="A15723" s="1">
        <v>21.4932</v>
      </c>
      <c r="B15723" s="1">
        <v>5.8314</v>
      </c>
      <c r="C15723" s="1">
        <v>526.7935</v>
      </c>
      <c r="D15723" s="1">
        <v>6.1002</v>
      </c>
    </row>
    <row r="15724" ht="15.75" customHeight="1">
      <c r="A15724" s="1">
        <v>21.4942</v>
      </c>
      <c r="B15724" s="1">
        <v>5.833</v>
      </c>
      <c r="C15724" s="1">
        <v>526.8188</v>
      </c>
      <c r="D15724" s="1">
        <v>6.1022</v>
      </c>
    </row>
    <row r="15725" ht="15.75" customHeight="1">
      <c r="A15725" s="1">
        <v>21.4931</v>
      </c>
      <c r="B15725" s="1">
        <v>5.8344</v>
      </c>
      <c r="C15725" s="1">
        <v>526.7927</v>
      </c>
      <c r="D15725" s="1">
        <v>6.104</v>
      </c>
    </row>
    <row r="15726" ht="15.75" customHeight="1">
      <c r="A15726" s="1">
        <v>21.4898</v>
      </c>
      <c r="B15726" s="1">
        <v>5.8359</v>
      </c>
      <c r="C15726" s="1">
        <v>526.7107</v>
      </c>
      <c r="D15726" s="1">
        <v>6.1059</v>
      </c>
    </row>
    <row r="15727" ht="15.75" customHeight="1">
      <c r="A15727" s="1">
        <v>21.4879</v>
      </c>
      <c r="B15727" s="1">
        <v>5.8377</v>
      </c>
      <c r="C15727" s="1">
        <v>526.6646</v>
      </c>
      <c r="D15727" s="1">
        <v>6.1081</v>
      </c>
    </row>
    <row r="15728" ht="15.75" customHeight="1">
      <c r="A15728" s="1">
        <v>21.4906</v>
      </c>
      <c r="B15728" s="1">
        <v>5.8395</v>
      </c>
      <c r="C15728" s="1">
        <v>526.7308</v>
      </c>
      <c r="D15728" s="1">
        <v>6.1104</v>
      </c>
    </row>
    <row r="15729" ht="15.75" customHeight="1">
      <c r="A15729" s="1">
        <v>21.4953</v>
      </c>
      <c r="B15729" s="1">
        <v>5.8413</v>
      </c>
      <c r="C15729" s="1">
        <v>526.8448</v>
      </c>
      <c r="D15729" s="1">
        <v>6.1126</v>
      </c>
    </row>
    <row r="15730" ht="15.75" customHeight="1">
      <c r="A15730" s="1">
        <v>21.4995</v>
      </c>
      <c r="B15730" s="1">
        <v>5.8432</v>
      </c>
      <c r="C15730" s="1">
        <v>526.9487</v>
      </c>
      <c r="D15730" s="1">
        <v>6.1149</v>
      </c>
    </row>
    <row r="15731" ht="15.75" customHeight="1">
      <c r="A15731" s="1">
        <v>21.503</v>
      </c>
      <c r="B15731" s="1">
        <v>5.8449</v>
      </c>
      <c r="C15731" s="1">
        <v>527.0347</v>
      </c>
      <c r="D15731" s="1">
        <v>6.1171</v>
      </c>
    </row>
    <row r="15732" ht="15.75" customHeight="1">
      <c r="A15732" s="1">
        <v>21.5046</v>
      </c>
      <c r="B15732" s="1">
        <v>5.8465</v>
      </c>
      <c r="C15732" s="1">
        <v>527.0729</v>
      </c>
      <c r="D15732" s="1">
        <v>6.1191</v>
      </c>
    </row>
    <row r="15733" ht="15.75" customHeight="1">
      <c r="A15733" s="1">
        <v>21.5028</v>
      </c>
      <c r="B15733" s="1">
        <v>5.8479</v>
      </c>
      <c r="C15733" s="1">
        <v>527.0294</v>
      </c>
      <c r="D15733" s="1">
        <v>6.1208</v>
      </c>
    </row>
    <row r="15734" ht="15.75" customHeight="1">
      <c r="A15734" s="1">
        <v>21.4974</v>
      </c>
      <c r="B15734" s="1">
        <v>5.8493</v>
      </c>
      <c r="C15734" s="1">
        <v>526.8968</v>
      </c>
      <c r="D15734" s="1">
        <v>6.1225</v>
      </c>
    </row>
    <row r="15735" ht="15.75" customHeight="1">
      <c r="A15735" s="1">
        <v>21.4924</v>
      </c>
      <c r="B15735" s="1">
        <v>5.851</v>
      </c>
      <c r="C15735" s="1">
        <v>526.7744</v>
      </c>
      <c r="D15735" s="1">
        <v>6.1246</v>
      </c>
    </row>
    <row r="15736" ht="15.75" customHeight="1">
      <c r="A15736" s="1">
        <v>21.4932</v>
      </c>
      <c r="B15736" s="1">
        <v>5.8528</v>
      </c>
      <c r="C15736" s="1">
        <v>526.7936</v>
      </c>
      <c r="D15736" s="1">
        <v>6.127</v>
      </c>
    </row>
    <row r="15737" ht="15.75" customHeight="1">
      <c r="A15737" s="1">
        <v>21.4987</v>
      </c>
      <c r="B15737" s="1">
        <v>5.8546</v>
      </c>
      <c r="C15737" s="1">
        <v>526.9299</v>
      </c>
      <c r="D15737" s="1">
        <v>6.1292</v>
      </c>
    </row>
    <row r="15738" ht="15.75" customHeight="1">
      <c r="A15738" s="1">
        <v>21.5036</v>
      </c>
      <c r="B15738" s="1">
        <v>5.8564</v>
      </c>
      <c r="C15738" s="1">
        <v>527.0483</v>
      </c>
      <c r="D15738" s="1">
        <v>6.1314</v>
      </c>
    </row>
    <row r="15739" ht="15.75" customHeight="1">
      <c r="A15739" s="1">
        <v>21.506</v>
      </c>
      <c r="B15739" s="1">
        <v>5.858</v>
      </c>
      <c r="C15739" s="1">
        <v>527.107</v>
      </c>
      <c r="D15739" s="1">
        <v>6.1335</v>
      </c>
    </row>
    <row r="15740" ht="15.75" customHeight="1">
      <c r="A15740" s="1">
        <v>21.506</v>
      </c>
      <c r="B15740" s="1">
        <v>5.8596</v>
      </c>
      <c r="C15740" s="1">
        <v>527.1071</v>
      </c>
      <c r="D15740" s="1">
        <v>6.1355</v>
      </c>
    </row>
    <row r="15741" ht="15.75" customHeight="1">
      <c r="A15741" s="1">
        <v>21.5047</v>
      </c>
      <c r="B15741" s="1">
        <v>5.8611</v>
      </c>
      <c r="C15741" s="1">
        <v>527.0759</v>
      </c>
      <c r="D15741" s="1">
        <v>6.1374</v>
      </c>
    </row>
    <row r="15742" ht="15.75" customHeight="1">
      <c r="A15742" s="1">
        <v>21.5021</v>
      </c>
      <c r="B15742" s="1">
        <v>5.8625</v>
      </c>
      <c r="C15742" s="1">
        <v>527.0115</v>
      </c>
      <c r="D15742" s="1">
        <v>6.1391</v>
      </c>
    </row>
    <row r="15743" ht="15.75" customHeight="1">
      <c r="A15743" s="1">
        <v>21.499</v>
      </c>
      <c r="B15743" s="1">
        <v>5.8641</v>
      </c>
      <c r="C15743" s="1">
        <v>526.9355</v>
      </c>
      <c r="D15743" s="1">
        <v>6.1411</v>
      </c>
    </row>
    <row r="15744" ht="15.75" customHeight="1">
      <c r="A15744" s="1">
        <v>21.4989</v>
      </c>
      <c r="B15744" s="1">
        <v>5.866</v>
      </c>
      <c r="C15744" s="1">
        <v>526.9338</v>
      </c>
      <c r="D15744" s="1">
        <v>6.1435</v>
      </c>
    </row>
    <row r="15745" ht="15.75" customHeight="1">
      <c r="A15745" s="1">
        <v>21.5034</v>
      </c>
      <c r="B15745" s="1">
        <v>5.8678</v>
      </c>
      <c r="C15745" s="1">
        <v>527.0447</v>
      </c>
      <c r="D15745" s="1">
        <v>6.1457</v>
      </c>
    </row>
    <row r="15746" ht="15.75" customHeight="1">
      <c r="A15746" s="1">
        <v>21.5083</v>
      </c>
      <c r="B15746" s="1">
        <v>5.8696</v>
      </c>
      <c r="C15746" s="1">
        <v>527.1637</v>
      </c>
      <c r="D15746" s="1">
        <v>6.1479</v>
      </c>
    </row>
    <row r="15747" ht="15.75" customHeight="1">
      <c r="A15747" s="1">
        <v>21.5115</v>
      </c>
      <c r="B15747" s="1">
        <v>5.8713</v>
      </c>
      <c r="C15747" s="1">
        <v>527.2419</v>
      </c>
      <c r="D15747" s="1">
        <v>6.1501</v>
      </c>
    </row>
    <row r="15748" ht="15.75" customHeight="1">
      <c r="A15748" s="1">
        <v>21.514</v>
      </c>
      <c r="B15748" s="1">
        <v>5.8732</v>
      </c>
      <c r="C15748" s="1">
        <v>527.3031</v>
      </c>
      <c r="D15748" s="1">
        <v>6.1524</v>
      </c>
    </row>
    <row r="15749" ht="15.75" customHeight="1">
      <c r="A15749" s="1">
        <v>21.5168</v>
      </c>
      <c r="B15749" s="1">
        <v>5.8749</v>
      </c>
      <c r="C15749" s="1">
        <v>527.3718</v>
      </c>
      <c r="D15749" s="1">
        <v>6.1546</v>
      </c>
    </row>
    <row r="15750" ht="15.75" customHeight="1">
      <c r="A15750" s="1">
        <v>21.5176</v>
      </c>
      <c r="B15750" s="1">
        <v>5.8764</v>
      </c>
      <c r="C15750" s="1">
        <v>527.3931</v>
      </c>
      <c r="D15750" s="1">
        <v>6.1564</v>
      </c>
    </row>
    <row r="15751" ht="15.75" customHeight="1">
      <c r="A15751" s="1">
        <v>21.5142</v>
      </c>
      <c r="B15751" s="1">
        <v>5.8778</v>
      </c>
      <c r="C15751" s="1">
        <v>527.3086</v>
      </c>
      <c r="D15751" s="1">
        <v>6.1582</v>
      </c>
    </row>
    <row r="15752" ht="15.75" customHeight="1">
      <c r="A15752" s="1">
        <v>21.5101</v>
      </c>
      <c r="B15752" s="1">
        <v>5.8795</v>
      </c>
      <c r="C15752" s="1">
        <v>527.2072</v>
      </c>
      <c r="D15752" s="1">
        <v>6.1603</v>
      </c>
    </row>
    <row r="15753" ht="15.75" customHeight="1">
      <c r="A15753" s="1">
        <v>21.5098</v>
      </c>
      <c r="B15753" s="1">
        <v>5.8812</v>
      </c>
      <c r="C15753" s="1">
        <v>527.2014</v>
      </c>
      <c r="D15753" s="1">
        <v>6.1625</v>
      </c>
    </row>
    <row r="15754" ht="15.75" customHeight="1">
      <c r="A15754" s="1">
        <v>21.5123</v>
      </c>
      <c r="B15754" s="1">
        <v>5.883</v>
      </c>
      <c r="C15754" s="1">
        <v>527.2621</v>
      </c>
      <c r="D15754" s="1">
        <v>6.1646</v>
      </c>
    </row>
    <row r="15755" ht="15.75" customHeight="1">
      <c r="A15755" s="1">
        <v>21.5152</v>
      </c>
      <c r="B15755" s="1">
        <v>5.8848</v>
      </c>
      <c r="C15755" s="1">
        <v>527.3328</v>
      </c>
      <c r="D15755" s="1">
        <v>6.1669</v>
      </c>
    </row>
    <row r="15756" ht="15.75" customHeight="1">
      <c r="A15756" s="1">
        <v>21.5185</v>
      </c>
      <c r="B15756" s="1">
        <v>5.8866</v>
      </c>
      <c r="C15756" s="1">
        <v>527.4134</v>
      </c>
      <c r="D15756" s="1">
        <v>6.1692</v>
      </c>
    </row>
    <row r="15757" ht="15.75" customHeight="1">
      <c r="A15757" s="1">
        <v>21.521</v>
      </c>
      <c r="B15757" s="1">
        <v>5.8883</v>
      </c>
      <c r="C15757" s="1">
        <v>527.4745</v>
      </c>
      <c r="D15757" s="1">
        <v>6.1713</v>
      </c>
    </row>
    <row r="15758" ht="15.75" customHeight="1">
      <c r="A15758" s="1">
        <v>21.5209</v>
      </c>
      <c r="B15758" s="1">
        <v>5.8897</v>
      </c>
      <c r="C15758" s="1">
        <v>527.4724</v>
      </c>
      <c r="D15758" s="1">
        <v>6.1731</v>
      </c>
    </row>
    <row r="15759" ht="15.75" customHeight="1">
      <c r="A15759" s="1">
        <v>21.5167</v>
      </c>
      <c r="B15759" s="1">
        <v>5.891</v>
      </c>
      <c r="C15759" s="1">
        <v>527.3696</v>
      </c>
      <c r="D15759" s="1">
        <v>6.1747</v>
      </c>
    </row>
    <row r="15760" ht="15.75" customHeight="1">
      <c r="A15760" s="1">
        <v>21.511</v>
      </c>
      <c r="B15760" s="1">
        <v>5.8925</v>
      </c>
      <c r="C15760" s="1">
        <v>527.2313</v>
      </c>
      <c r="D15760" s="1">
        <v>6.1766</v>
      </c>
    </row>
    <row r="15761" ht="15.75" customHeight="1">
      <c r="A15761" s="1">
        <v>21.5088</v>
      </c>
      <c r="B15761" s="1">
        <v>5.8943</v>
      </c>
      <c r="C15761" s="1">
        <v>527.1777</v>
      </c>
      <c r="D15761" s="1">
        <v>6.1788</v>
      </c>
    </row>
    <row r="15762" ht="15.75" customHeight="1">
      <c r="A15762" s="1">
        <v>21.5118</v>
      </c>
      <c r="B15762" s="1">
        <v>5.8961</v>
      </c>
      <c r="C15762" s="1">
        <v>527.2506</v>
      </c>
      <c r="D15762" s="1">
        <v>6.1811</v>
      </c>
    </row>
    <row r="15763" ht="15.75" customHeight="1">
      <c r="A15763" s="1">
        <v>21.5173</v>
      </c>
      <c r="B15763" s="1">
        <v>5.898</v>
      </c>
      <c r="C15763" s="1">
        <v>527.3842</v>
      </c>
      <c r="D15763" s="1">
        <v>6.1834</v>
      </c>
    </row>
    <row r="15764" ht="15.75" customHeight="1">
      <c r="A15764" s="1">
        <v>21.5235</v>
      </c>
      <c r="B15764" s="1">
        <v>5.8999</v>
      </c>
      <c r="C15764" s="1">
        <v>527.5361</v>
      </c>
      <c r="D15764" s="1">
        <v>6.1858</v>
      </c>
    </row>
    <row r="15765" ht="15.75" customHeight="1">
      <c r="A15765" s="1">
        <v>21.5284</v>
      </c>
      <c r="B15765" s="1">
        <v>5.9016</v>
      </c>
      <c r="C15765" s="1">
        <v>527.6568</v>
      </c>
      <c r="D15765" s="1">
        <v>6.188</v>
      </c>
    </row>
    <row r="15766" ht="15.75" customHeight="1">
      <c r="A15766" s="1">
        <v>21.5289</v>
      </c>
      <c r="B15766" s="1">
        <v>5.903</v>
      </c>
      <c r="C15766" s="1">
        <v>527.6697</v>
      </c>
      <c r="D15766" s="1">
        <v>6.1898</v>
      </c>
    </row>
    <row r="15767" ht="15.75" customHeight="1">
      <c r="A15767" s="1">
        <v>21.5247</v>
      </c>
      <c r="B15767" s="1">
        <v>5.9043</v>
      </c>
      <c r="C15767" s="1">
        <v>527.5668</v>
      </c>
      <c r="D15767" s="1">
        <v>6.1913</v>
      </c>
    </row>
    <row r="15768" ht="15.75" customHeight="1">
      <c r="A15768" s="1">
        <v>21.5176</v>
      </c>
      <c r="B15768" s="1">
        <v>5.9057</v>
      </c>
      <c r="C15768" s="1">
        <v>527.3923</v>
      </c>
      <c r="D15768" s="1">
        <v>6.193</v>
      </c>
    </row>
    <row r="15769" ht="15.75" customHeight="1">
      <c r="A15769" s="1">
        <v>21.5128</v>
      </c>
      <c r="B15769" s="1">
        <v>5.9074</v>
      </c>
      <c r="C15769" s="1">
        <v>527.275</v>
      </c>
      <c r="D15769" s="1">
        <v>6.1952</v>
      </c>
    </row>
    <row r="15770" ht="15.75" customHeight="1">
      <c r="A15770" s="1">
        <v>21.5152</v>
      </c>
      <c r="B15770" s="1">
        <v>5.9094</v>
      </c>
      <c r="C15770" s="1">
        <v>527.3337</v>
      </c>
      <c r="D15770" s="1">
        <v>6.1977</v>
      </c>
    </row>
    <row r="15771" ht="15.75" customHeight="1">
      <c r="A15771" s="1">
        <v>21.5233</v>
      </c>
      <c r="B15771" s="1">
        <v>5.9114</v>
      </c>
      <c r="C15771" s="1">
        <v>527.5331</v>
      </c>
      <c r="D15771" s="1">
        <v>6.2002</v>
      </c>
    </row>
    <row r="15772" ht="15.75" customHeight="1">
      <c r="A15772" s="1">
        <v>21.5319</v>
      </c>
      <c r="B15772" s="1">
        <v>5.9133</v>
      </c>
      <c r="C15772" s="1">
        <v>527.7419</v>
      </c>
      <c r="D15772" s="1">
        <v>6.2026</v>
      </c>
    </row>
    <row r="15773" ht="15.75" customHeight="1">
      <c r="A15773" s="1">
        <v>21.5362</v>
      </c>
      <c r="B15773" s="1">
        <v>5.9148</v>
      </c>
      <c r="C15773" s="1">
        <v>527.8475</v>
      </c>
      <c r="D15773" s="1">
        <v>6.2045</v>
      </c>
    </row>
    <row r="15774" ht="15.75" customHeight="1">
      <c r="A15774" s="1">
        <v>21.5345</v>
      </c>
      <c r="B15774" s="1">
        <v>5.9163</v>
      </c>
      <c r="C15774" s="1">
        <v>527.8065</v>
      </c>
      <c r="D15774" s="1">
        <v>6.2064</v>
      </c>
    </row>
    <row r="15775" ht="15.75" customHeight="1">
      <c r="A15775" s="1">
        <v>21.5301</v>
      </c>
      <c r="B15775" s="1">
        <v>5.9178</v>
      </c>
      <c r="C15775" s="1">
        <v>527.6977</v>
      </c>
      <c r="D15775" s="1">
        <v>6.2082</v>
      </c>
    </row>
    <row r="15776" ht="15.75" customHeight="1">
      <c r="A15776" s="1">
        <v>21.5252</v>
      </c>
      <c r="B15776" s="1">
        <v>5.9192</v>
      </c>
      <c r="C15776" s="1">
        <v>527.5789</v>
      </c>
      <c r="D15776" s="1">
        <v>6.2099</v>
      </c>
    </row>
    <row r="15777" ht="15.75" customHeight="1">
      <c r="A15777" s="1">
        <v>21.5221</v>
      </c>
      <c r="B15777" s="1">
        <v>5.9209</v>
      </c>
      <c r="C15777" s="1">
        <v>527.5017</v>
      </c>
      <c r="D15777" s="1">
        <v>6.2121</v>
      </c>
    </row>
    <row r="15778" ht="15.75" customHeight="1">
      <c r="A15778" s="1">
        <v>21.5244</v>
      </c>
      <c r="B15778" s="1">
        <v>5.9229</v>
      </c>
      <c r="C15778" s="1">
        <v>527.5599</v>
      </c>
      <c r="D15778" s="1">
        <v>6.2146</v>
      </c>
    </row>
    <row r="15779" ht="15.75" customHeight="1">
      <c r="A15779" s="1">
        <v>21.5316</v>
      </c>
      <c r="B15779" s="1">
        <v>5.9248</v>
      </c>
      <c r="C15779" s="1">
        <v>527.735</v>
      </c>
      <c r="D15779" s="1">
        <v>6.217</v>
      </c>
    </row>
    <row r="15780" ht="15.75" customHeight="1">
      <c r="A15780" s="1">
        <v>21.5371</v>
      </c>
      <c r="B15780" s="1">
        <v>5.9265</v>
      </c>
      <c r="C15780" s="1">
        <v>527.8698</v>
      </c>
      <c r="D15780" s="1">
        <v>6.2191</v>
      </c>
    </row>
    <row r="15781" ht="15.75" customHeight="1">
      <c r="A15781" s="1">
        <v>21.5387</v>
      </c>
      <c r="B15781" s="1">
        <v>5.9281</v>
      </c>
      <c r="C15781" s="1">
        <v>527.9101</v>
      </c>
      <c r="D15781" s="1">
        <v>6.2211</v>
      </c>
    </row>
    <row r="15782" ht="15.75" customHeight="1">
      <c r="A15782" s="1">
        <v>21.5381</v>
      </c>
      <c r="B15782" s="1">
        <v>5.9298</v>
      </c>
      <c r="C15782" s="1">
        <v>527.8947</v>
      </c>
      <c r="D15782" s="1">
        <v>6.2232</v>
      </c>
    </row>
    <row r="15783" ht="15.75" customHeight="1">
      <c r="A15783" s="1">
        <v>21.5374</v>
      </c>
      <c r="B15783" s="1">
        <v>5.9314</v>
      </c>
      <c r="C15783" s="1">
        <v>527.8766</v>
      </c>
      <c r="D15783" s="1">
        <v>6.2252</v>
      </c>
    </row>
    <row r="15784" ht="15.75" customHeight="1">
      <c r="A15784" s="1">
        <v>21.5356</v>
      </c>
      <c r="B15784" s="1">
        <v>5.9328</v>
      </c>
      <c r="C15784" s="1">
        <v>527.8344</v>
      </c>
      <c r="D15784" s="1">
        <v>6.227</v>
      </c>
    </row>
    <row r="15785" ht="15.75" customHeight="1">
      <c r="A15785" s="1">
        <v>21.5323</v>
      </c>
      <c r="B15785" s="1">
        <v>5.9343</v>
      </c>
      <c r="C15785" s="1">
        <v>527.7513</v>
      </c>
      <c r="D15785" s="1">
        <v>6.2289</v>
      </c>
    </row>
    <row r="15786" ht="15.75" customHeight="1">
      <c r="A15786" s="1">
        <v>21.5308</v>
      </c>
      <c r="B15786" s="1">
        <v>5.9362</v>
      </c>
      <c r="C15786" s="1">
        <v>527.7168</v>
      </c>
      <c r="D15786" s="1">
        <v>6.2312</v>
      </c>
    </row>
    <row r="15787" ht="15.75" customHeight="1">
      <c r="A15787" s="1">
        <v>21.5341</v>
      </c>
      <c r="B15787" s="1">
        <v>5.938</v>
      </c>
      <c r="C15787" s="1">
        <v>527.7968</v>
      </c>
      <c r="D15787" s="1">
        <v>6.2334</v>
      </c>
    </row>
    <row r="15788" ht="15.75" customHeight="1">
      <c r="A15788" s="1">
        <v>21.5381</v>
      </c>
      <c r="B15788" s="1">
        <v>5.9397</v>
      </c>
      <c r="C15788" s="1">
        <v>527.8954</v>
      </c>
      <c r="D15788" s="1">
        <v>6.2355</v>
      </c>
    </row>
    <row r="15789" ht="15.75" customHeight="1">
      <c r="A15789" s="1">
        <v>21.5399</v>
      </c>
      <c r="B15789" s="1">
        <v>5.9413</v>
      </c>
      <c r="C15789" s="1">
        <v>527.9388</v>
      </c>
      <c r="D15789" s="1">
        <v>6.2376</v>
      </c>
    </row>
    <row r="15790" ht="15.75" customHeight="1">
      <c r="A15790" s="1">
        <v>21.5407</v>
      </c>
      <c r="B15790" s="1">
        <v>5.943</v>
      </c>
      <c r="C15790" s="1">
        <v>527.9589</v>
      </c>
      <c r="D15790" s="1">
        <v>6.2397</v>
      </c>
    </row>
    <row r="15791" ht="15.75" customHeight="1">
      <c r="A15791" s="1">
        <v>21.5414</v>
      </c>
      <c r="B15791" s="1">
        <v>5.9447</v>
      </c>
      <c r="C15791" s="1">
        <v>527.976</v>
      </c>
      <c r="D15791" s="1">
        <v>6.2418</v>
      </c>
    </row>
    <row r="15792" ht="15.75" customHeight="1">
      <c r="A15792" s="1">
        <v>21.5412</v>
      </c>
      <c r="B15792" s="1">
        <v>5.9461</v>
      </c>
      <c r="C15792" s="1">
        <v>527.9711</v>
      </c>
      <c r="D15792" s="1">
        <v>6.2436</v>
      </c>
    </row>
    <row r="15793" ht="15.75" customHeight="1">
      <c r="A15793" s="1">
        <v>21.5383</v>
      </c>
      <c r="B15793" s="1">
        <v>5.9475</v>
      </c>
      <c r="C15793" s="1">
        <v>527.8997</v>
      </c>
      <c r="D15793" s="1">
        <v>6.2454</v>
      </c>
    </row>
    <row r="15794" ht="15.75" customHeight="1">
      <c r="A15794" s="1">
        <v>21.5348</v>
      </c>
      <c r="B15794" s="1">
        <v>5.9492</v>
      </c>
      <c r="C15794" s="1">
        <v>527.8133</v>
      </c>
      <c r="D15794" s="1">
        <v>6.2475</v>
      </c>
    </row>
    <row r="15795" ht="15.75" customHeight="1">
      <c r="A15795" s="1">
        <v>21.5354</v>
      </c>
      <c r="B15795" s="1">
        <v>5.9511</v>
      </c>
      <c r="C15795" s="1">
        <v>527.8288</v>
      </c>
      <c r="D15795" s="1">
        <v>6.2498</v>
      </c>
    </row>
    <row r="15796" ht="15.75" customHeight="1">
      <c r="A15796" s="1">
        <v>21.54</v>
      </c>
      <c r="B15796" s="1">
        <v>5.9528</v>
      </c>
      <c r="C15796" s="1">
        <v>527.9417</v>
      </c>
      <c r="D15796" s="1">
        <v>6.252</v>
      </c>
    </row>
    <row r="15797" ht="15.75" customHeight="1">
      <c r="A15797" s="1">
        <v>21.5444</v>
      </c>
      <c r="B15797" s="1">
        <v>5.9547</v>
      </c>
      <c r="C15797" s="1">
        <v>528.0493</v>
      </c>
      <c r="D15797" s="1">
        <v>6.2543</v>
      </c>
    </row>
    <row r="15798" ht="15.75" customHeight="1">
      <c r="A15798" s="1">
        <v>21.5484</v>
      </c>
      <c r="B15798" s="1">
        <v>5.9565</v>
      </c>
      <c r="C15798" s="1">
        <v>528.1478</v>
      </c>
      <c r="D15798" s="1">
        <v>6.2566</v>
      </c>
    </row>
    <row r="15799" ht="15.75" customHeight="1">
      <c r="A15799" s="1">
        <v>21.5519</v>
      </c>
      <c r="B15799" s="1">
        <v>5.9582</v>
      </c>
      <c r="C15799" s="1">
        <v>528.2324</v>
      </c>
      <c r="D15799" s="1">
        <v>6.2588</v>
      </c>
    </row>
    <row r="15800" ht="15.75" customHeight="1">
      <c r="A15800" s="1">
        <v>21.553</v>
      </c>
      <c r="B15800" s="1">
        <v>5.9598</v>
      </c>
      <c r="C15800" s="1">
        <v>528.2599</v>
      </c>
      <c r="D15800" s="1">
        <v>6.2607</v>
      </c>
    </row>
    <row r="15801" ht="15.75" customHeight="1">
      <c r="A15801" s="1">
        <v>21.55</v>
      </c>
      <c r="B15801" s="1">
        <v>5.9611</v>
      </c>
      <c r="C15801" s="1">
        <v>528.1853</v>
      </c>
      <c r="D15801" s="1">
        <v>6.2623</v>
      </c>
    </row>
    <row r="15802" ht="15.75" customHeight="1">
      <c r="A15802" s="1">
        <v>21.5445</v>
      </c>
      <c r="B15802" s="1">
        <v>5.9626</v>
      </c>
      <c r="C15802" s="1">
        <v>528.0508</v>
      </c>
      <c r="D15802" s="1">
        <v>6.2642</v>
      </c>
    </row>
    <row r="15803" ht="15.75" customHeight="1">
      <c r="A15803" s="1">
        <v>21.5421</v>
      </c>
      <c r="B15803" s="1">
        <v>5.9645</v>
      </c>
      <c r="C15803" s="1">
        <v>527.9927</v>
      </c>
      <c r="D15803" s="1">
        <v>6.2666</v>
      </c>
    </row>
    <row r="15804" ht="15.75" customHeight="1">
      <c r="A15804" s="1">
        <v>21.5458</v>
      </c>
      <c r="B15804" s="1">
        <v>5.9664</v>
      </c>
      <c r="C15804" s="1">
        <v>528.0839</v>
      </c>
      <c r="D15804" s="1">
        <v>6.2689</v>
      </c>
    </row>
    <row r="15805" ht="15.75" customHeight="1">
      <c r="A15805" s="1">
        <v>21.5513</v>
      </c>
      <c r="B15805" s="1">
        <v>5.9682</v>
      </c>
      <c r="C15805" s="1">
        <v>528.2191</v>
      </c>
      <c r="D15805" s="1">
        <v>6.2711</v>
      </c>
    </row>
    <row r="15806" ht="15.75" customHeight="1">
      <c r="A15806" s="1">
        <v>21.5549</v>
      </c>
      <c r="B15806" s="1">
        <v>5.9699</v>
      </c>
      <c r="C15806" s="1">
        <v>528.3057</v>
      </c>
      <c r="D15806" s="1">
        <v>6.2733</v>
      </c>
    </row>
    <row r="15807" ht="15.75" customHeight="1">
      <c r="A15807" s="1">
        <v>21.5556</v>
      </c>
      <c r="B15807" s="1">
        <v>5.9715</v>
      </c>
      <c r="C15807" s="1">
        <v>528.3242</v>
      </c>
      <c r="D15807" s="1">
        <v>6.2753</v>
      </c>
    </row>
    <row r="15808" ht="15.75" customHeight="1">
      <c r="A15808" s="1">
        <v>21.5546</v>
      </c>
      <c r="B15808" s="1">
        <v>5.9731</v>
      </c>
      <c r="C15808" s="1">
        <v>528.2979</v>
      </c>
      <c r="D15808" s="1">
        <v>6.2773</v>
      </c>
    </row>
    <row r="15809" ht="15.75" customHeight="1">
      <c r="A15809" s="1">
        <v>21.5524</v>
      </c>
      <c r="B15809" s="1">
        <v>5.9745</v>
      </c>
      <c r="C15809" s="1">
        <v>528.2446</v>
      </c>
      <c r="D15809" s="1">
        <v>6.2791</v>
      </c>
    </row>
    <row r="15810" ht="15.75" customHeight="1">
      <c r="A15810" s="1">
        <v>21.5489</v>
      </c>
      <c r="B15810" s="1">
        <v>5.976</v>
      </c>
      <c r="C15810" s="1">
        <v>528.159</v>
      </c>
      <c r="D15810" s="1">
        <v>6.2809</v>
      </c>
    </row>
    <row r="15811" ht="15.75" customHeight="1">
      <c r="A15811" s="1">
        <v>21.5467</v>
      </c>
      <c r="B15811" s="1">
        <v>5.9778</v>
      </c>
      <c r="C15811" s="1">
        <v>528.1044</v>
      </c>
      <c r="D15811" s="1">
        <v>6.2831</v>
      </c>
    </row>
    <row r="15812" ht="15.75" customHeight="1">
      <c r="A15812" s="1">
        <v>21.5491</v>
      </c>
      <c r="B15812" s="1">
        <v>5.9796</v>
      </c>
      <c r="C15812" s="1">
        <v>528.1641</v>
      </c>
      <c r="D15812" s="1">
        <v>6.2855</v>
      </c>
    </row>
    <row r="15813" ht="15.75" customHeight="1">
      <c r="A15813" s="1">
        <v>21.5537</v>
      </c>
      <c r="B15813" s="1">
        <v>5.9813</v>
      </c>
      <c r="C15813" s="1">
        <v>528.2764</v>
      </c>
      <c r="D15813" s="1">
        <v>6.2876</v>
      </c>
    </row>
    <row r="15814" ht="15.75" customHeight="1">
      <c r="A15814" s="1">
        <v>21.5564</v>
      </c>
      <c r="B15814" s="1">
        <v>5.983</v>
      </c>
      <c r="C15814" s="1">
        <v>528.3444</v>
      </c>
      <c r="D15814" s="1">
        <v>6.2897</v>
      </c>
    </row>
    <row r="15815" ht="15.75" customHeight="1">
      <c r="A15815" s="1">
        <v>21.5582</v>
      </c>
      <c r="B15815" s="1">
        <v>5.9848</v>
      </c>
      <c r="C15815" s="1">
        <v>528.3862</v>
      </c>
      <c r="D15815" s="1">
        <v>6.2919</v>
      </c>
    </row>
    <row r="15816" ht="15.75" customHeight="1">
      <c r="A15816" s="1">
        <v>21.5601</v>
      </c>
      <c r="B15816" s="1">
        <v>5.9865</v>
      </c>
      <c r="C15816" s="1">
        <v>528.4327</v>
      </c>
      <c r="D15816" s="1">
        <v>6.2941</v>
      </c>
    </row>
    <row r="15817" ht="15.75" customHeight="1">
      <c r="A15817" s="1">
        <v>21.5615</v>
      </c>
      <c r="B15817" s="1">
        <v>5.9881</v>
      </c>
      <c r="C15817" s="1">
        <v>528.4685</v>
      </c>
      <c r="D15817" s="1">
        <v>6.2961</v>
      </c>
    </row>
    <row r="15818" ht="15.75" customHeight="1">
      <c r="A15818" s="1">
        <v>21.5597</v>
      </c>
      <c r="B15818" s="1">
        <v>5.9895</v>
      </c>
      <c r="C15818" s="1">
        <v>528.4241</v>
      </c>
      <c r="D15818" s="1">
        <v>6.2978</v>
      </c>
    </row>
    <row r="15819" ht="15.75" customHeight="1">
      <c r="A15819" s="1">
        <v>21.5552</v>
      </c>
      <c r="B15819" s="1">
        <v>5.991</v>
      </c>
      <c r="C15819" s="1">
        <v>528.3138</v>
      </c>
      <c r="D15819" s="1">
        <v>6.2997</v>
      </c>
    </row>
    <row r="15820" ht="15.75" customHeight="1">
      <c r="A15820" s="1">
        <v>21.5528</v>
      </c>
      <c r="B15820" s="1">
        <v>5.9927</v>
      </c>
      <c r="C15820" s="1">
        <v>528.2549</v>
      </c>
      <c r="D15820" s="1">
        <v>6.3019</v>
      </c>
    </row>
    <row r="15821" ht="15.75" customHeight="1">
      <c r="A15821" s="1">
        <v>21.5548</v>
      </c>
      <c r="B15821" s="1">
        <v>5.9945</v>
      </c>
      <c r="C15821" s="1">
        <v>528.3029</v>
      </c>
      <c r="D15821" s="1">
        <v>6.304</v>
      </c>
    </row>
    <row r="15822" ht="15.75" customHeight="1">
      <c r="A15822" s="1">
        <v>21.5582</v>
      </c>
      <c r="B15822" s="1">
        <v>5.9962</v>
      </c>
      <c r="C15822" s="1">
        <v>528.3876</v>
      </c>
      <c r="D15822" s="1">
        <v>6.3063</v>
      </c>
    </row>
    <row r="15823" ht="15.75" customHeight="1">
      <c r="A15823" s="1">
        <v>21.562</v>
      </c>
      <c r="B15823" s="1">
        <v>5.9981</v>
      </c>
      <c r="C15823" s="1">
        <v>528.4796</v>
      </c>
      <c r="D15823" s="1">
        <v>6.3086</v>
      </c>
    </row>
    <row r="15824" ht="15.75" customHeight="1">
      <c r="A15824" s="1">
        <v>21.5659</v>
      </c>
      <c r="B15824" s="1">
        <v>5.9999</v>
      </c>
      <c r="C15824" s="1">
        <v>528.577</v>
      </c>
      <c r="D15824" s="1">
        <v>6.3108</v>
      </c>
    </row>
    <row r="15825" ht="15.75" customHeight="1">
      <c r="A15825" s="1">
        <v>21.5686</v>
      </c>
      <c r="B15825" s="1">
        <v>6.0015</v>
      </c>
      <c r="C15825" s="1">
        <v>528.6412</v>
      </c>
      <c r="D15825" s="1">
        <v>6.3128</v>
      </c>
    </row>
    <row r="15826" ht="15.75" customHeight="1">
      <c r="A15826" s="1">
        <v>21.5673</v>
      </c>
      <c r="B15826" s="1">
        <v>6.0028</v>
      </c>
      <c r="C15826" s="1">
        <v>528.6094</v>
      </c>
      <c r="D15826" s="1">
        <v>6.3145</v>
      </c>
    </row>
    <row r="15827" ht="15.75" customHeight="1">
      <c r="A15827" s="1">
        <v>21.562</v>
      </c>
      <c r="B15827" s="1">
        <v>6.0042</v>
      </c>
      <c r="C15827" s="1">
        <v>528.4799</v>
      </c>
      <c r="D15827" s="1">
        <v>6.3162</v>
      </c>
    </row>
    <row r="15828" ht="15.75" customHeight="1">
      <c r="A15828" s="1">
        <v>21.5574</v>
      </c>
      <c r="B15828" s="1">
        <v>6.0059</v>
      </c>
      <c r="C15828" s="1">
        <v>528.3687</v>
      </c>
      <c r="D15828" s="1">
        <v>6.3184</v>
      </c>
    </row>
    <row r="15829" ht="15.75" customHeight="1">
      <c r="A15829" s="1">
        <v>21.5582</v>
      </c>
      <c r="B15829" s="1">
        <v>6.0078</v>
      </c>
      <c r="C15829" s="1">
        <v>528.387</v>
      </c>
      <c r="D15829" s="1">
        <v>6.3207</v>
      </c>
    </row>
    <row r="15830" ht="15.75" customHeight="1">
      <c r="A15830" s="1">
        <v>21.5631</v>
      </c>
      <c r="B15830" s="1">
        <v>6.0096</v>
      </c>
      <c r="C15830" s="1">
        <v>528.5079</v>
      </c>
      <c r="D15830" s="1">
        <v>6.323</v>
      </c>
    </row>
    <row r="15831" ht="15.75" customHeight="1">
      <c r="A15831" s="1">
        <v>21.5691</v>
      </c>
      <c r="B15831" s="1">
        <v>6.0116</v>
      </c>
      <c r="C15831" s="1">
        <v>528.6553</v>
      </c>
      <c r="D15831" s="1">
        <v>6.3255</v>
      </c>
    </row>
    <row r="15832" ht="15.75" customHeight="1">
      <c r="A15832" s="1">
        <v>21.575</v>
      </c>
      <c r="B15832" s="1">
        <v>6.0134</v>
      </c>
      <c r="C15832" s="1">
        <v>528.7993</v>
      </c>
      <c r="D15832" s="1">
        <v>6.3277</v>
      </c>
    </row>
    <row r="15833" ht="15.75" customHeight="1">
      <c r="A15833" s="1">
        <v>21.5779</v>
      </c>
      <c r="B15833" s="1">
        <v>6.015</v>
      </c>
      <c r="C15833" s="1">
        <v>528.869</v>
      </c>
      <c r="D15833" s="1">
        <v>6.3297</v>
      </c>
    </row>
    <row r="15834" ht="15.75" customHeight="1">
      <c r="A15834" s="1">
        <v>21.5754</v>
      </c>
      <c r="B15834" s="1">
        <v>6.0163</v>
      </c>
      <c r="C15834" s="1">
        <v>528.8099</v>
      </c>
      <c r="D15834" s="1">
        <v>6.3313</v>
      </c>
    </row>
    <row r="15835" ht="15.75" customHeight="1">
      <c r="A15835" s="1">
        <v>21.5685</v>
      </c>
      <c r="B15835" s="1">
        <v>6.0176</v>
      </c>
      <c r="C15835" s="1">
        <v>528.6392</v>
      </c>
      <c r="D15835" s="1">
        <v>6.3329</v>
      </c>
    </row>
    <row r="15836" ht="15.75" customHeight="1">
      <c r="A15836" s="1">
        <v>21.5613</v>
      </c>
      <c r="B15836" s="1">
        <v>6.0191</v>
      </c>
      <c r="C15836" s="1">
        <v>528.4625</v>
      </c>
      <c r="D15836" s="1">
        <v>6.3348</v>
      </c>
    </row>
    <row r="15837" ht="15.75" customHeight="1">
      <c r="A15837" s="1">
        <v>21.5597</v>
      </c>
      <c r="B15837" s="1">
        <v>6.021</v>
      </c>
      <c r="C15837" s="1">
        <v>528.4229</v>
      </c>
      <c r="D15837" s="1">
        <v>6.3372</v>
      </c>
    </row>
    <row r="15838" ht="15.75" customHeight="1">
      <c r="A15838" s="1">
        <v>21.5651</v>
      </c>
      <c r="B15838" s="1">
        <v>6.0229</v>
      </c>
      <c r="C15838" s="1">
        <v>528.5555</v>
      </c>
      <c r="D15838" s="1">
        <v>6.3396</v>
      </c>
    </row>
    <row r="15839" ht="15.75" customHeight="1">
      <c r="A15839" s="1">
        <v>21.5725</v>
      </c>
      <c r="B15839" s="1">
        <v>6.0248</v>
      </c>
      <c r="C15839" s="1">
        <v>528.7372</v>
      </c>
      <c r="D15839" s="1">
        <v>6.3419</v>
      </c>
    </row>
    <row r="15840" ht="15.75" customHeight="1">
      <c r="A15840" s="1">
        <v>21.5774</v>
      </c>
      <c r="B15840" s="1">
        <v>6.0264</v>
      </c>
      <c r="C15840" s="1">
        <v>528.8574</v>
      </c>
      <c r="D15840" s="1">
        <v>6.344</v>
      </c>
    </row>
    <row r="15841" ht="15.75" customHeight="1">
      <c r="A15841" s="1">
        <v>21.578</v>
      </c>
      <c r="B15841" s="1">
        <v>6.028</v>
      </c>
      <c r="C15841" s="1">
        <v>528.8724</v>
      </c>
      <c r="D15841" s="1">
        <v>6.3459</v>
      </c>
    </row>
    <row r="15842" ht="15.75" customHeight="1">
      <c r="A15842" s="1">
        <v>21.5755</v>
      </c>
      <c r="B15842" s="1">
        <v>6.0294</v>
      </c>
      <c r="C15842" s="1">
        <v>528.8105</v>
      </c>
      <c r="D15842" s="1">
        <v>6.3477</v>
      </c>
    </row>
    <row r="15843" ht="15.75" customHeight="1">
      <c r="A15843" s="1">
        <v>21.5713</v>
      </c>
      <c r="B15843" s="1">
        <v>6.0308</v>
      </c>
      <c r="C15843" s="1">
        <v>528.7087</v>
      </c>
      <c r="D15843" s="1">
        <v>6.3494</v>
      </c>
    </row>
    <row r="15844" ht="15.75" customHeight="1">
      <c r="A15844" s="1">
        <v>21.5669</v>
      </c>
      <c r="B15844" s="1">
        <v>6.0323</v>
      </c>
      <c r="C15844" s="1">
        <v>528.6013</v>
      </c>
      <c r="D15844" s="1">
        <v>6.3513</v>
      </c>
    </row>
    <row r="15845" ht="15.75" customHeight="1">
      <c r="A15845" s="1">
        <v>21.5655</v>
      </c>
      <c r="B15845" s="1">
        <v>6.0341</v>
      </c>
      <c r="C15845" s="1">
        <v>528.5652</v>
      </c>
      <c r="D15845" s="1">
        <v>6.3536</v>
      </c>
    </row>
    <row r="15846" ht="15.75" customHeight="1">
      <c r="A15846" s="1">
        <v>21.5703</v>
      </c>
      <c r="B15846" s="1">
        <v>6.0361</v>
      </c>
      <c r="C15846" s="1">
        <v>528.6849</v>
      </c>
      <c r="D15846" s="1">
        <v>6.3561</v>
      </c>
    </row>
    <row r="15847" ht="15.75" customHeight="1">
      <c r="A15847" s="1">
        <v>21.5777</v>
      </c>
      <c r="B15847" s="1">
        <v>6.0379</v>
      </c>
      <c r="C15847" s="1">
        <v>528.8644</v>
      </c>
      <c r="D15847" s="1">
        <v>6.3584</v>
      </c>
    </row>
    <row r="15848" ht="15.75" customHeight="1">
      <c r="A15848" s="1">
        <v>21.582</v>
      </c>
      <c r="B15848" s="1">
        <v>6.0397</v>
      </c>
      <c r="C15848" s="1">
        <v>528.9712</v>
      </c>
      <c r="D15848" s="1">
        <v>6.3606</v>
      </c>
    </row>
    <row r="15849" ht="15.75" customHeight="1">
      <c r="A15849" s="1">
        <v>21.5839</v>
      </c>
      <c r="B15849" s="1">
        <v>6.0414</v>
      </c>
      <c r="C15849" s="1">
        <v>529.0178</v>
      </c>
      <c r="D15849" s="1">
        <v>6.3627</v>
      </c>
    </row>
    <row r="15850" ht="15.75" customHeight="1">
      <c r="A15850" s="1">
        <v>21.5846</v>
      </c>
      <c r="B15850" s="1">
        <v>6.0431</v>
      </c>
      <c r="C15850" s="1">
        <v>529.0348</v>
      </c>
      <c r="D15850" s="1">
        <v>6.3648</v>
      </c>
    </row>
    <row r="15851" ht="15.75" customHeight="1">
      <c r="A15851" s="1">
        <v>21.5842</v>
      </c>
      <c r="B15851" s="1">
        <v>6.0446</v>
      </c>
      <c r="C15851" s="1">
        <v>529.0256</v>
      </c>
      <c r="D15851" s="1">
        <v>6.3667</v>
      </c>
    </row>
    <row r="15852" ht="15.75" customHeight="1">
      <c r="A15852" s="1">
        <v>21.5812</v>
      </c>
      <c r="B15852" s="1">
        <v>6.046</v>
      </c>
      <c r="C15852" s="1">
        <v>528.9504</v>
      </c>
      <c r="D15852" s="1">
        <v>6.3684</v>
      </c>
    </row>
    <row r="15853" ht="15.75" customHeight="1">
      <c r="A15853" s="1">
        <v>21.5773</v>
      </c>
      <c r="B15853" s="1">
        <v>6.0477</v>
      </c>
      <c r="C15853" s="1">
        <v>528.856</v>
      </c>
      <c r="D15853" s="1">
        <v>6.3705</v>
      </c>
    </row>
    <row r="15854" ht="15.75" customHeight="1">
      <c r="A15854" s="1">
        <v>21.5776</v>
      </c>
      <c r="B15854" s="1">
        <v>6.0495</v>
      </c>
      <c r="C15854" s="1">
        <v>528.8623</v>
      </c>
      <c r="D15854" s="1">
        <v>6.3729</v>
      </c>
    </row>
    <row r="15855" ht="15.75" customHeight="1">
      <c r="A15855" s="1">
        <v>21.5814</v>
      </c>
      <c r="B15855" s="1">
        <v>6.0513</v>
      </c>
      <c r="C15855" s="1">
        <v>528.9563</v>
      </c>
      <c r="D15855" s="1">
        <v>6.375</v>
      </c>
    </row>
    <row r="15856" ht="15.75" customHeight="1">
      <c r="A15856" s="1">
        <v>21.5846</v>
      </c>
      <c r="B15856" s="1">
        <v>6.053</v>
      </c>
      <c r="C15856" s="1">
        <v>529.0331</v>
      </c>
      <c r="D15856" s="1">
        <v>6.3772</v>
      </c>
    </row>
    <row r="15857" ht="15.75" customHeight="1">
      <c r="A15857" s="1">
        <v>21.5864</v>
      </c>
      <c r="B15857" s="1">
        <v>6.0546</v>
      </c>
      <c r="C15857" s="1">
        <v>529.0784</v>
      </c>
      <c r="D15857" s="1">
        <v>6.3793</v>
      </c>
    </row>
    <row r="15858" ht="15.75" customHeight="1">
      <c r="A15858" s="1">
        <v>21.5871</v>
      </c>
      <c r="B15858" s="1">
        <v>6.0563</v>
      </c>
      <c r="C15858" s="1">
        <v>529.0964</v>
      </c>
      <c r="D15858" s="1">
        <v>6.3814</v>
      </c>
    </row>
    <row r="15859" ht="15.75" customHeight="1">
      <c r="A15859" s="1">
        <v>21.5873</v>
      </c>
      <c r="B15859" s="1">
        <v>6.0579</v>
      </c>
      <c r="C15859" s="1">
        <v>529.1005</v>
      </c>
      <c r="D15859" s="1">
        <v>6.3834</v>
      </c>
    </row>
    <row r="15860" ht="15.75" customHeight="1">
      <c r="A15860" s="1">
        <v>21.5859</v>
      </c>
      <c r="B15860" s="1">
        <v>6.0594</v>
      </c>
      <c r="C15860" s="1">
        <v>529.0656</v>
      </c>
      <c r="D15860" s="1">
        <v>6.3851</v>
      </c>
    </row>
    <row r="15861" ht="15.75" customHeight="1">
      <c r="A15861" s="1">
        <v>21.5824</v>
      </c>
      <c r="B15861" s="1">
        <v>6.0609</v>
      </c>
      <c r="C15861" s="1">
        <v>528.9807</v>
      </c>
      <c r="D15861" s="1">
        <v>6.387</v>
      </c>
    </row>
    <row r="15862" ht="15.75" customHeight="1">
      <c r="A15862" s="1">
        <v>21.5806</v>
      </c>
      <c r="B15862" s="1">
        <v>6.0626</v>
      </c>
      <c r="C15862" s="1">
        <v>528.9363</v>
      </c>
      <c r="D15862" s="1">
        <v>6.3892</v>
      </c>
    </row>
    <row r="15863" ht="15.75" customHeight="1">
      <c r="A15863" s="1">
        <v>21.5834</v>
      </c>
      <c r="B15863" s="1">
        <v>6.0645</v>
      </c>
      <c r="C15863" s="1">
        <v>529.0061</v>
      </c>
      <c r="D15863" s="1">
        <v>6.3916</v>
      </c>
    </row>
    <row r="15864" ht="15.75" customHeight="1">
      <c r="A15864" s="1">
        <v>21.5883</v>
      </c>
      <c r="B15864" s="1">
        <v>6.0663</v>
      </c>
      <c r="C15864" s="1">
        <v>529.1241</v>
      </c>
      <c r="D15864" s="1">
        <v>6.3938</v>
      </c>
    </row>
    <row r="15865" ht="15.75" customHeight="1">
      <c r="A15865" s="1">
        <v>21.5924</v>
      </c>
      <c r="B15865" s="1">
        <v>6.0681</v>
      </c>
      <c r="C15865" s="1">
        <v>529.2246</v>
      </c>
      <c r="D15865" s="1">
        <v>6.3961</v>
      </c>
    </row>
    <row r="15866" ht="15.75" customHeight="1">
      <c r="A15866" s="1">
        <v>21.5956</v>
      </c>
      <c r="B15866" s="1">
        <v>6.0698</v>
      </c>
      <c r="C15866" s="1">
        <v>529.3049</v>
      </c>
      <c r="D15866" s="1">
        <v>6.3983</v>
      </c>
    </row>
    <row r="15867" ht="15.75" customHeight="1">
      <c r="A15867" s="1">
        <v>21.5974</v>
      </c>
      <c r="B15867" s="1">
        <v>6.0715</v>
      </c>
      <c r="C15867" s="1">
        <v>529.3477</v>
      </c>
      <c r="D15867" s="1">
        <v>6.4003</v>
      </c>
    </row>
    <row r="15868" ht="15.75" customHeight="1">
      <c r="A15868" s="1">
        <v>21.596</v>
      </c>
      <c r="B15868" s="1">
        <v>6.0728</v>
      </c>
      <c r="C15868" s="1">
        <v>529.3137</v>
      </c>
      <c r="D15868" s="1">
        <v>6.402</v>
      </c>
    </row>
    <row r="15869" ht="15.75" customHeight="1">
      <c r="A15869" s="1">
        <v>21.591</v>
      </c>
      <c r="B15869" s="1">
        <v>6.0742</v>
      </c>
      <c r="C15869" s="1">
        <v>529.1906</v>
      </c>
      <c r="D15869" s="1">
        <v>6.4037</v>
      </c>
    </row>
    <row r="15870" ht="15.75" customHeight="1">
      <c r="A15870" s="1">
        <v>21.5858</v>
      </c>
      <c r="B15870" s="1">
        <v>6.0759</v>
      </c>
      <c r="C15870" s="1">
        <v>529.0649</v>
      </c>
      <c r="D15870" s="1">
        <v>6.4058</v>
      </c>
    </row>
    <row r="15871" ht="15.75" customHeight="1">
      <c r="A15871" s="1">
        <v>21.5864</v>
      </c>
      <c r="B15871" s="1">
        <v>6.0778</v>
      </c>
      <c r="C15871" s="1">
        <v>529.0795</v>
      </c>
      <c r="D15871" s="1">
        <v>6.4082</v>
      </c>
    </row>
    <row r="15872" ht="15.75" customHeight="1">
      <c r="A15872" s="1">
        <v>21.5921</v>
      </c>
      <c r="B15872" s="1">
        <v>6.0796</v>
      </c>
      <c r="C15872" s="1">
        <v>529.2188</v>
      </c>
      <c r="D15872" s="1">
        <v>6.4105</v>
      </c>
    </row>
    <row r="15873" ht="15.75" customHeight="1">
      <c r="A15873" s="1">
        <v>21.5978</v>
      </c>
      <c r="B15873" s="1">
        <v>6.0814</v>
      </c>
      <c r="C15873" s="1">
        <v>529.3568</v>
      </c>
      <c r="D15873" s="1">
        <v>6.4127</v>
      </c>
    </row>
    <row r="15874" ht="15.75" customHeight="1">
      <c r="A15874" s="1">
        <v>21.6012</v>
      </c>
      <c r="B15874" s="1">
        <v>6.0831</v>
      </c>
      <c r="C15874" s="1">
        <v>529.4403</v>
      </c>
      <c r="D15874" s="1">
        <v>6.4148</v>
      </c>
    </row>
    <row r="15875" ht="15.75" customHeight="1">
      <c r="A15875" s="1">
        <v>21.602</v>
      </c>
      <c r="B15875" s="1">
        <v>6.0847</v>
      </c>
      <c r="C15875" s="1">
        <v>529.4598</v>
      </c>
      <c r="D15875" s="1">
        <v>6.4169</v>
      </c>
    </row>
    <row r="15876" ht="15.75" customHeight="1">
      <c r="A15876" s="1">
        <v>21.6014</v>
      </c>
      <c r="B15876" s="1">
        <v>6.0863</v>
      </c>
      <c r="C15876" s="1">
        <v>529.4473</v>
      </c>
      <c r="D15876" s="1">
        <v>6.4188</v>
      </c>
    </row>
    <row r="15877" ht="15.75" customHeight="1">
      <c r="A15877" s="1">
        <v>21.5994</v>
      </c>
      <c r="B15877" s="1">
        <v>6.0878</v>
      </c>
      <c r="C15877" s="1">
        <v>529.3973</v>
      </c>
      <c r="D15877" s="1">
        <v>6.4207</v>
      </c>
    </row>
    <row r="15878" ht="15.75" customHeight="1">
      <c r="A15878" s="1">
        <v>21.5963</v>
      </c>
      <c r="B15878" s="1">
        <v>6.0894</v>
      </c>
      <c r="C15878" s="1">
        <v>529.3209</v>
      </c>
      <c r="D15878" s="1">
        <v>6.4227</v>
      </c>
    </row>
    <row r="15879" ht="15.75" customHeight="1">
      <c r="A15879" s="1">
        <v>21.5963</v>
      </c>
      <c r="B15879" s="1">
        <v>6.0913</v>
      </c>
      <c r="C15879" s="1">
        <v>529.321</v>
      </c>
      <c r="D15879" s="1">
        <v>6.4251</v>
      </c>
    </row>
    <row r="15880" ht="15.75" customHeight="1">
      <c r="A15880" s="1">
        <v>21.6004</v>
      </c>
      <c r="B15880" s="1">
        <v>6.0931</v>
      </c>
      <c r="C15880" s="1">
        <v>529.4221</v>
      </c>
      <c r="D15880" s="1">
        <v>6.4273</v>
      </c>
    </row>
    <row r="15881" ht="15.75" customHeight="1">
      <c r="A15881" s="1">
        <v>21.6039</v>
      </c>
      <c r="B15881" s="1">
        <v>6.0947</v>
      </c>
      <c r="C15881" s="1">
        <v>529.5069</v>
      </c>
      <c r="D15881" s="1">
        <v>6.4294</v>
      </c>
    </row>
    <row r="15882" ht="15.75" customHeight="1">
      <c r="A15882" s="1">
        <v>21.6054</v>
      </c>
      <c r="B15882" s="1">
        <v>6.0965</v>
      </c>
      <c r="C15882" s="1">
        <v>529.5452</v>
      </c>
      <c r="D15882" s="1">
        <v>6.4316</v>
      </c>
    </row>
    <row r="15883" ht="15.75" customHeight="1">
      <c r="A15883" s="1">
        <v>21.6065</v>
      </c>
      <c r="B15883" s="1">
        <v>6.0982</v>
      </c>
      <c r="C15883" s="1">
        <v>529.5708</v>
      </c>
      <c r="D15883" s="1">
        <v>6.4338</v>
      </c>
    </row>
    <row r="15884" ht="15.75" customHeight="1">
      <c r="A15884" s="1">
        <v>21.6074</v>
      </c>
      <c r="B15884" s="1">
        <v>6.0999</v>
      </c>
      <c r="C15884" s="1">
        <v>529.5935</v>
      </c>
      <c r="D15884" s="1">
        <v>6.4358</v>
      </c>
    </row>
    <row r="15885" ht="15.75" customHeight="1">
      <c r="A15885" s="1">
        <v>21.6065</v>
      </c>
      <c r="B15885" s="1">
        <v>6.1013</v>
      </c>
      <c r="C15885" s="1">
        <v>529.5718</v>
      </c>
      <c r="D15885" s="1">
        <v>6.4376</v>
      </c>
    </row>
    <row r="15886" ht="15.75" customHeight="1">
      <c r="A15886" s="1">
        <v>21.6024</v>
      </c>
      <c r="B15886" s="1">
        <v>6.1027</v>
      </c>
      <c r="C15886" s="1">
        <v>529.4706</v>
      </c>
      <c r="D15886" s="1">
        <v>6.4394</v>
      </c>
    </row>
    <row r="15887" ht="15.75" customHeight="1">
      <c r="A15887" s="1">
        <v>21.5985</v>
      </c>
      <c r="B15887" s="1">
        <v>6.1044</v>
      </c>
      <c r="C15887" s="1">
        <v>529.3754</v>
      </c>
      <c r="D15887" s="1">
        <v>6.4414</v>
      </c>
    </row>
    <row r="15888" ht="15.75" customHeight="1">
      <c r="A15888" s="1">
        <v>21.5987</v>
      </c>
      <c r="B15888" s="1">
        <v>6.1061</v>
      </c>
      <c r="C15888" s="1">
        <v>529.3809</v>
      </c>
      <c r="D15888" s="1">
        <v>6.4436</v>
      </c>
    </row>
    <row r="15889" ht="15.75" customHeight="1">
      <c r="A15889" s="1">
        <v>21.6014</v>
      </c>
      <c r="B15889" s="1">
        <v>6.1078</v>
      </c>
      <c r="C15889" s="1">
        <v>529.4464</v>
      </c>
      <c r="D15889" s="1">
        <v>6.4457</v>
      </c>
    </row>
    <row r="15890" ht="15.75" customHeight="1">
      <c r="A15890" s="1">
        <v>21.6042</v>
      </c>
      <c r="B15890" s="1">
        <v>6.1096</v>
      </c>
      <c r="C15890" s="1">
        <v>529.515</v>
      </c>
      <c r="D15890" s="1">
        <v>6.4479</v>
      </c>
    </row>
    <row r="15891" ht="15.75" customHeight="1">
      <c r="A15891" s="1">
        <v>21.6073</v>
      </c>
      <c r="B15891" s="1">
        <v>6.1113</v>
      </c>
      <c r="C15891" s="1">
        <v>529.59</v>
      </c>
      <c r="D15891" s="1">
        <v>6.4501</v>
      </c>
    </row>
    <row r="15892" ht="15.75" customHeight="1">
      <c r="A15892" s="1">
        <v>21.6096</v>
      </c>
      <c r="B15892" s="1">
        <v>6.113</v>
      </c>
      <c r="C15892" s="1">
        <v>529.6478</v>
      </c>
      <c r="D15892" s="1">
        <v>6.4522</v>
      </c>
    </row>
    <row r="15893" ht="15.75" customHeight="1">
      <c r="A15893" s="1">
        <v>21.6101</v>
      </c>
      <c r="B15893" s="1">
        <v>6.1145</v>
      </c>
      <c r="C15893" s="1">
        <v>529.6598</v>
      </c>
      <c r="D15893" s="1">
        <v>6.4541</v>
      </c>
    </row>
    <row r="15894" ht="15.75" customHeight="1">
      <c r="A15894" s="1">
        <v>21.6073</v>
      </c>
      <c r="B15894" s="1">
        <v>6.1159</v>
      </c>
      <c r="C15894" s="1">
        <v>529.5909</v>
      </c>
      <c r="D15894" s="1">
        <v>6.4558</v>
      </c>
    </row>
    <row r="15895" ht="15.75" customHeight="1">
      <c r="A15895" s="1">
        <v>21.6023</v>
      </c>
      <c r="B15895" s="1">
        <v>6.1173</v>
      </c>
      <c r="C15895" s="1">
        <v>529.4683</v>
      </c>
      <c r="D15895" s="1">
        <v>6.4576</v>
      </c>
    </row>
    <row r="15896" ht="15.75" customHeight="1">
      <c r="A15896" s="1">
        <v>21.6001</v>
      </c>
      <c r="B15896" s="1">
        <v>6.1191</v>
      </c>
      <c r="C15896" s="1">
        <v>529.4131</v>
      </c>
      <c r="D15896" s="1">
        <v>6.4599</v>
      </c>
    </row>
    <row r="15897" ht="15.75" customHeight="1">
      <c r="A15897" s="1">
        <v>21.6034</v>
      </c>
      <c r="B15897" s="1">
        <v>6.121</v>
      </c>
      <c r="C15897" s="1">
        <v>529.4963</v>
      </c>
      <c r="D15897" s="1">
        <v>6.4622</v>
      </c>
    </row>
    <row r="15898" ht="15.75" customHeight="1">
      <c r="A15898" s="1">
        <v>21.6096</v>
      </c>
      <c r="B15898" s="1">
        <v>6.1229</v>
      </c>
      <c r="C15898" s="1">
        <v>529.6478</v>
      </c>
      <c r="D15898" s="1">
        <v>6.4646</v>
      </c>
    </row>
    <row r="15899" ht="15.75" customHeight="1">
      <c r="A15899" s="1">
        <v>21.6163</v>
      </c>
      <c r="B15899" s="1">
        <v>6.1249</v>
      </c>
      <c r="C15899" s="1">
        <v>529.8109</v>
      </c>
      <c r="D15899" s="1">
        <v>6.467</v>
      </c>
    </row>
    <row r="15900" ht="15.75" customHeight="1">
      <c r="A15900" s="1">
        <v>21.6216</v>
      </c>
      <c r="B15900" s="1">
        <v>6.1267</v>
      </c>
      <c r="C15900" s="1">
        <v>529.9413</v>
      </c>
      <c r="D15900" s="1">
        <v>6.4693</v>
      </c>
    </row>
    <row r="15901" ht="15.75" customHeight="1">
      <c r="A15901" s="1">
        <v>21.6236</v>
      </c>
      <c r="B15901" s="1">
        <v>6.1282</v>
      </c>
      <c r="C15901" s="1">
        <v>529.9907</v>
      </c>
      <c r="D15901" s="1">
        <v>6.4712</v>
      </c>
    </row>
    <row r="15902" ht="15.75" customHeight="1">
      <c r="A15902" s="1">
        <v>21.6203</v>
      </c>
      <c r="B15902" s="1">
        <v>6.1295</v>
      </c>
      <c r="C15902" s="1">
        <v>529.9094</v>
      </c>
      <c r="D15902" s="1">
        <v>6.4728</v>
      </c>
    </row>
    <row r="15903" ht="15.75" customHeight="1">
      <c r="A15903" s="1">
        <v>21.6133</v>
      </c>
      <c r="B15903" s="1">
        <v>6.1309</v>
      </c>
      <c r="C15903" s="1">
        <v>529.737</v>
      </c>
      <c r="D15903" s="1">
        <v>6.4746</v>
      </c>
    </row>
    <row r="15904" ht="15.75" customHeight="1">
      <c r="A15904" s="1">
        <v>21.6084</v>
      </c>
      <c r="B15904" s="1">
        <v>6.1327</v>
      </c>
      <c r="C15904" s="1">
        <v>529.6182</v>
      </c>
      <c r="D15904" s="1">
        <v>6.4768</v>
      </c>
    </row>
    <row r="15905" ht="15.75" customHeight="1">
      <c r="A15905" s="1">
        <v>21.6107</v>
      </c>
      <c r="B15905" s="1">
        <v>6.1347</v>
      </c>
      <c r="C15905" s="1">
        <v>529.6729</v>
      </c>
      <c r="D15905" s="1">
        <v>6.4793</v>
      </c>
    </row>
    <row r="15906" ht="15.75" customHeight="1">
      <c r="A15906" s="1">
        <v>21.6177</v>
      </c>
      <c r="B15906" s="1">
        <v>6.1365</v>
      </c>
      <c r="C15906" s="1">
        <v>529.846</v>
      </c>
      <c r="D15906" s="1">
        <v>6.4816</v>
      </c>
    </row>
    <row r="15907" ht="15.75" customHeight="1">
      <c r="A15907" s="1">
        <v>21.6239</v>
      </c>
      <c r="B15907" s="1">
        <v>6.1383</v>
      </c>
      <c r="C15907" s="1">
        <v>529.9988</v>
      </c>
      <c r="D15907" s="1">
        <v>6.4838</v>
      </c>
    </row>
    <row r="15908" ht="15.75" customHeight="1">
      <c r="A15908" s="1">
        <v>21.6259</v>
      </c>
      <c r="B15908" s="1">
        <v>6.1399</v>
      </c>
      <c r="C15908" s="1">
        <v>530.0471</v>
      </c>
      <c r="D15908" s="1">
        <v>6.4858</v>
      </c>
    </row>
    <row r="15909" ht="15.75" customHeight="1">
      <c r="A15909" s="1">
        <v>21.6239</v>
      </c>
      <c r="B15909" s="1">
        <v>6.1414</v>
      </c>
      <c r="C15909" s="1">
        <v>529.9973</v>
      </c>
      <c r="D15909" s="1">
        <v>6.4877</v>
      </c>
    </row>
    <row r="15910" ht="15.75" customHeight="1">
      <c r="A15910" s="1">
        <v>21.6197</v>
      </c>
      <c r="B15910" s="1">
        <v>6.1428</v>
      </c>
      <c r="C15910" s="1">
        <v>529.895</v>
      </c>
      <c r="D15910" s="1">
        <v>6.4894</v>
      </c>
    </row>
    <row r="15911" ht="15.75" customHeight="1">
      <c r="A15911" s="1">
        <v>21.6148</v>
      </c>
      <c r="B15911" s="1">
        <v>6.1442</v>
      </c>
      <c r="C15911" s="1">
        <v>529.7734</v>
      </c>
      <c r="D15911" s="1">
        <v>6.4912</v>
      </c>
    </row>
    <row r="15912" ht="15.75" customHeight="1">
      <c r="A15912" s="1">
        <v>21.6114</v>
      </c>
      <c r="B15912" s="1">
        <v>6.1459</v>
      </c>
      <c r="C15912" s="1">
        <v>529.6903</v>
      </c>
      <c r="D15912" s="1">
        <v>6.4933</v>
      </c>
    </row>
    <row r="15913" ht="15.75" customHeight="1">
      <c r="A15913" s="1">
        <v>21.6134</v>
      </c>
      <c r="B15913" s="1">
        <v>6.1478</v>
      </c>
      <c r="C15913" s="1">
        <v>529.7413</v>
      </c>
      <c r="D15913" s="1">
        <v>6.4958</v>
      </c>
    </row>
    <row r="15914" ht="15.75" customHeight="1">
      <c r="A15914" s="1">
        <v>21.6203</v>
      </c>
      <c r="B15914" s="1">
        <v>6.1497</v>
      </c>
      <c r="C15914" s="1">
        <v>529.91</v>
      </c>
      <c r="D15914" s="1">
        <v>6.498</v>
      </c>
    </row>
    <row r="15915" ht="15.75" customHeight="1">
      <c r="A15915" s="1">
        <v>21.6257</v>
      </c>
      <c r="B15915" s="1">
        <v>6.1514</v>
      </c>
      <c r="C15915" s="1">
        <v>530.0425</v>
      </c>
      <c r="D15915" s="1">
        <v>6.5002</v>
      </c>
    </row>
    <row r="15916" ht="15.75" customHeight="1">
      <c r="A15916" s="1">
        <v>21.6283</v>
      </c>
      <c r="B15916" s="1">
        <v>6.1531</v>
      </c>
      <c r="C15916" s="1">
        <v>530.1052</v>
      </c>
      <c r="D15916" s="1">
        <v>6.5024</v>
      </c>
    </row>
    <row r="15917" ht="15.75" customHeight="1">
      <c r="A15917" s="1">
        <v>21.6292</v>
      </c>
      <c r="B15917" s="1">
        <v>6.1548</v>
      </c>
      <c r="C15917" s="1">
        <v>530.1274</v>
      </c>
      <c r="D15917" s="1">
        <v>6.5045</v>
      </c>
    </row>
    <row r="15918" ht="15.75" customHeight="1">
      <c r="A15918" s="1">
        <v>21.629</v>
      </c>
      <c r="B15918" s="1">
        <v>6.1564</v>
      </c>
      <c r="C15918" s="1">
        <v>530.1231</v>
      </c>
      <c r="D15918" s="1">
        <v>6.5065</v>
      </c>
    </row>
    <row r="15919" ht="15.75" customHeight="1">
      <c r="A15919" s="1">
        <v>21.6269</v>
      </c>
      <c r="B15919" s="1">
        <v>6.1578</v>
      </c>
      <c r="C15919" s="1">
        <v>530.0712</v>
      </c>
      <c r="D15919" s="1">
        <v>6.5082</v>
      </c>
    </row>
    <row r="15920" ht="15.75" customHeight="1">
      <c r="A15920" s="1">
        <v>21.6226</v>
      </c>
      <c r="B15920" s="1">
        <v>6.1593</v>
      </c>
      <c r="C15920" s="1">
        <v>529.9659</v>
      </c>
      <c r="D15920" s="1">
        <v>6.5101</v>
      </c>
    </row>
    <row r="15921" ht="15.75" customHeight="1">
      <c r="A15921" s="1">
        <v>21.6206</v>
      </c>
      <c r="B15921" s="1">
        <v>6.1611</v>
      </c>
      <c r="C15921" s="1">
        <v>529.9159</v>
      </c>
      <c r="D15921" s="1">
        <v>6.5124</v>
      </c>
    </row>
    <row r="15922" ht="15.75" customHeight="1">
      <c r="A15922" s="1">
        <v>21.6233</v>
      </c>
      <c r="B15922" s="1">
        <v>6.1629</v>
      </c>
      <c r="C15922" s="1">
        <v>529.9818</v>
      </c>
      <c r="D15922" s="1">
        <v>6.5146</v>
      </c>
    </row>
    <row r="15923" ht="15.75" customHeight="1">
      <c r="A15923" s="1">
        <v>21.6271</v>
      </c>
      <c r="B15923" s="1">
        <v>6.1647</v>
      </c>
      <c r="C15923" s="1">
        <v>530.076</v>
      </c>
      <c r="D15923" s="1">
        <v>6.5168</v>
      </c>
    </row>
    <row r="15924" ht="15.75" customHeight="1">
      <c r="A15924" s="1">
        <v>21.6301</v>
      </c>
      <c r="B15924" s="1">
        <v>6.1664</v>
      </c>
      <c r="C15924" s="1">
        <v>530.1497</v>
      </c>
      <c r="D15924" s="1">
        <v>6.519</v>
      </c>
    </row>
    <row r="15925" ht="15.75" customHeight="1">
      <c r="A15925" s="1">
        <v>21.632</v>
      </c>
      <c r="B15925" s="1">
        <v>6.1681</v>
      </c>
      <c r="C15925" s="1">
        <v>530.1968</v>
      </c>
      <c r="D15925" s="1">
        <v>6.5211</v>
      </c>
    </row>
    <row r="15926" ht="15.75" customHeight="1">
      <c r="A15926" s="1">
        <v>21.6333</v>
      </c>
      <c r="B15926" s="1">
        <v>6.1698</v>
      </c>
      <c r="C15926" s="1">
        <v>530.2284</v>
      </c>
      <c r="D15926" s="1">
        <v>6.5232</v>
      </c>
    </row>
    <row r="15927" ht="15.75" customHeight="1">
      <c r="A15927" s="1">
        <v>21.6331</v>
      </c>
      <c r="B15927" s="1">
        <v>6.1713</v>
      </c>
      <c r="C15927" s="1">
        <v>530.2229</v>
      </c>
      <c r="D15927" s="1">
        <v>6.525</v>
      </c>
    </row>
    <row r="15928" ht="15.75" customHeight="1">
      <c r="A15928" s="1">
        <v>21.63</v>
      </c>
      <c r="B15928" s="1">
        <v>6.1727</v>
      </c>
      <c r="C15928" s="1">
        <v>530.1473</v>
      </c>
      <c r="D15928" s="1">
        <v>6.5268</v>
      </c>
    </row>
    <row r="15929" ht="15.75" customHeight="1">
      <c r="A15929" s="1">
        <v>21.6263</v>
      </c>
      <c r="B15929" s="1">
        <v>6.1743</v>
      </c>
      <c r="C15929" s="1">
        <v>530.0575</v>
      </c>
      <c r="D15929" s="1">
        <v>6.5289</v>
      </c>
    </row>
    <row r="15930" ht="15.75" customHeight="1">
      <c r="A15930" s="1">
        <v>21.6264</v>
      </c>
      <c r="B15930" s="1">
        <v>6.1762</v>
      </c>
      <c r="C15930" s="1">
        <v>530.0599</v>
      </c>
      <c r="D15930" s="1">
        <v>6.5312</v>
      </c>
    </row>
    <row r="15931" ht="15.75" customHeight="1">
      <c r="A15931" s="1">
        <v>21.6304</v>
      </c>
      <c r="B15931" s="1">
        <v>6.178</v>
      </c>
      <c r="C15931" s="1">
        <v>530.1564</v>
      </c>
      <c r="D15931" s="1">
        <v>6.5335</v>
      </c>
    </row>
    <row r="15932" ht="15.75" customHeight="1">
      <c r="A15932" s="1">
        <v>21.6348</v>
      </c>
      <c r="B15932" s="1">
        <v>6.1798</v>
      </c>
      <c r="C15932" s="1">
        <v>530.2645</v>
      </c>
      <c r="D15932" s="1">
        <v>6.5357</v>
      </c>
    </row>
    <row r="15933" ht="15.75" customHeight="1">
      <c r="A15933" s="1">
        <v>21.6387</v>
      </c>
      <c r="B15933" s="1">
        <v>6.1816</v>
      </c>
      <c r="C15933" s="1">
        <v>530.3591</v>
      </c>
      <c r="D15933" s="1">
        <v>6.538</v>
      </c>
    </row>
    <row r="15934" ht="15.75" customHeight="1">
      <c r="A15934" s="1">
        <v>21.6413</v>
      </c>
      <c r="B15934" s="1">
        <v>6.1833</v>
      </c>
      <c r="C15934" s="1">
        <v>530.4249</v>
      </c>
      <c r="D15934" s="1">
        <v>6.5401</v>
      </c>
    </row>
    <row r="15935" ht="15.75" customHeight="1">
      <c r="A15935" s="1">
        <v>21.6415</v>
      </c>
      <c r="B15935" s="1">
        <v>6.1848</v>
      </c>
      <c r="C15935" s="1">
        <v>530.4279</v>
      </c>
      <c r="D15935" s="1">
        <v>6.542</v>
      </c>
    </row>
    <row r="15936" ht="15.75" customHeight="1">
      <c r="A15936" s="1">
        <v>21.6375</v>
      </c>
      <c r="B15936" s="1">
        <v>6.1861</v>
      </c>
      <c r="C15936" s="1">
        <v>530.3307</v>
      </c>
      <c r="D15936" s="1">
        <v>6.5436</v>
      </c>
    </row>
    <row r="15937" ht="15.75" customHeight="1">
      <c r="A15937" s="1">
        <v>21.6312</v>
      </c>
      <c r="B15937" s="1">
        <v>6.1876</v>
      </c>
      <c r="C15937" s="1">
        <v>530.1776</v>
      </c>
      <c r="D15937" s="1">
        <v>6.5455</v>
      </c>
    </row>
    <row r="15938" ht="15.75" customHeight="1">
      <c r="A15938" s="1">
        <v>21.6286</v>
      </c>
      <c r="B15938" s="1">
        <v>6.1894</v>
      </c>
      <c r="C15938" s="1">
        <v>530.1136</v>
      </c>
      <c r="D15938" s="1">
        <v>6.5478</v>
      </c>
    </row>
    <row r="15939" ht="15.75" customHeight="1">
      <c r="A15939" s="1">
        <v>21.6322</v>
      </c>
      <c r="B15939" s="1">
        <v>6.1913</v>
      </c>
      <c r="C15939" s="1">
        <v>530.2021</v>
      </c>
      <c r="D15939" s="1">
        <v>6.5501</v>
      </c>
    </row>
    <row r="15940" ht="15.75" customHeight="1">
      <c r="A15940" s="1">
        <v>21.6376</v>
      </c>
      <c r="B15940" s="1">
        <v>6.1931</v>
      </c>
      <c r="C15940" s="1">
        <v>530.3339</v>
      </c>
      <c r="D15940" s="1">
        <v>6.5523</v>
      </c>
    </row>
    <row r="15941" ht="15.75" customHeight="1">
      <c r="A15941" s="1">
        <v>21.6412</v>
      </c>
      <c r="B15941" s="1">
        <v>6.1947</v>
      </c>
      <c r="C15941" s="1">
        <v>530.4224</v>
      </c>
      <c r="D15941" s="1">
        <v>6.5544</v>
      </c>
    </row>
    <row r="15942" ht="15.75" customHeight="1">
      <c r="A15942" s="1">
        <v>21.6424</v>
      </c>
      <c r="B15942" s="1">
        <v>6.1963</v>
      </c>
      <c r="C15942" s="1">
        <v>530.4511</v>
      </c>
      <c r="D15942" s="1">
        <v>6.5564</v>
      </c>
    </row>
    <row r="15943" ht="15.75" customHeight="1">
      <c r="A15943" s="1">
        <v>21.6415</v>
      </c>
      <c r="B15943" s="1">
        <v>6.1979</v>
      </c>
      <c r="C15943" s="1">
        <v>530.4299</v>
      </c>
      <c r="D15943" s="1">
        <v>6.5583</v>
      </c>
    </row>
    <row r="15944" ht="15.75" customHeight="1">
      <c r="A15944" s="1">
        <v>21.6394</v>
      </c>
      <c r="B15944" s="1">
        <v>6.1993</v>
      </c>
      <c r="C15944" s="1">
        <v>530.3767</v>
      </c>
      <c r="D15944" s="1">
        <v>6.5601</v>
      </c>
    </row>
    <row r="15945" ht="15.75" customHeight="1">
      <c r="A15945" s="1">
        <v>21.636</v>
      </c>
      <c r="B15945" s="1">
        <v>6.2008</v>
      </c>
      <c r="C15945" s="1">
        <v>530.2932</v>
      </c>
      <c r="D15945" s="1">
        <v>6.5619</v>
      </c>
    </row>
    <row r="15946" ht="15.75" customHeight="1">
      <c r="A15946" s="1">
        <v>21.6336</v>
      </c>
      <c r="B15946" s="1">
        <v>6.2025</v>
      </c>
      <c r="C15946" s="1">
        <v>530.2357</v>
      </c>
      <c r="D15946" s="1">
        <v>6.5641</v>
      </c>
    </row>
    <row r="15947" ht="15.75" customHeight="1">
      <c r="A15947" s="1">
        <v>21.6363</v>
      </c>
      <c r="B15947" s="1">
        <v>6.2044</v>
      </c>
      <c r="C15947" s="1">
        <v>530.3017</v>
      </c>
      <c r="D15947" s="1">
        <v>6.5665</v>
      </c>
    </row>
    <row r="15948" ht="15.75" customHeight="1">
      <c r="A15948" s="1">
        <v>21.6417</v>
      </c>
      <c r="B15948" s="1">
        <v>6.2062</v>
      </c>
      <c r="C15948" s="1">
        <v>530.4349</v>
      </c>
      <c r="D15948" s="1">
        <v>6.5687</v>
      </c>
    </row>
    <row r="15949" ht="15.75" customHeight="1">
      <c r="A15949" s="1">
        <v>21.6456</v>
      </c>
      <c r="B15949" s="1">
        <v>6.2079</v>
      </c>
      <c r="C15949" s="1">
        <v>530.5292</v>
      </c>
      <c r="D15949" s="1">
        <v>6.5709</v>
      </c>
    </row>
    <row r="15950" ht="15.75" customHeight="1">
      <c r="A15950" s="1">
        <v>21.6484</v>
      </c>
      <c r="B15950" s="1">
        <v>6.2097</v>
      </c>
      <c r="C15950" s="1">
        <v>530.5973</v>
      </c>
      <c r="D15950" s="1">
        <v>6.5731</v>
      </c>
    </row>
    <row r="15951" ht="15.75" customHeight="1">
      <c r="A15951" s="1">
        <v>21.6509</v>
      </c>
      <c r="B15951" s="1">
        <v>6.2115</v>
      </c>
      <c r="C15951" s="1">
        <v>530.6597</v>
      </c>
      <c r="D15951" s="1">
        <v>6.5754</v>
      </c>
    </row>
    <row r="15952" ht="15.75" customHeight="1">
      <c r="A15952" s="1">
        <v>21.6528</v>
      </c>
      <c r="B15952" s="1">
        <v>6.2131</v>
      </c>
      <c r="C15952" s="1">
        <v>530.7047</v>
      </c>
      <c r="D15952" s="1">
        <v>6.5774</v>
      </c>
    </row>
    <row r="15953" ht="15.75" customHeight="1">
      <c r="A15953" s="1">
        <v>21.6513</v>
      </c>
      <c r="B15953" s="1">
        <v>6.2145</v>
      </c>
      <c r="C15953" s="1">
        <v>530.6689</v>
      </c>
      <c r="D15953" s="1">
        <v>6.5791</v>
      </c>
    </row>
    <row r="15954" ht="15.75" customHeight="1">
      <c r="A15954" s="1">
        <v>21.6471</v>
      </c>
      <c r="B15954" s="1">
        <v>6.2161</v>
      </c>
      <c r="C15954" s="1">
        <v>530.5651</v>
      </c>
      <c r="D15954" s="1">
        <v>6.5811</v>
      </c>
    </row>
    <row r="15955" ht="15.75" customHeight="1">
      <c r="A15955" s="1">
        <v>21.645</v>
      </c>
      <c r="B15955" s="1">
        <v>6.2179</v>
      </c>
      <c r="C15955" s="1">
        <v>530.5142</v>
      </c>
      <c r="D15955" s="1">
        <v>6.5833</v>
      </c>
    </row>
    <row r="15956" ht="15.75" customHeight="1">
      <c r="A15956" s="1">
        <v>21.6465</v>
      </c>
      <c r="B15956" s="1">
        <v>6.2196</v>
      </c>
      <c r="C15956" s="1">
        <v>530.5521</v>
      </c>
      <c r="D15956" s="1">
        <v>6.5854</v>
      </c>
    </row>
    <row r="15957" ht="15.75" customHeight="1">
      <c r="A15957" s="1">
        <v>21.649</v>
      </c>
      <c r="B15957" s="1">
        <v>6.2213</v>
      </c>
      <c r="C15957" s="1">
        <v>530.6133</v>
      </c>
      <c r="D15957" s="1">
        <v>6.5876</v>
      </c>
    </row>
    <row r="15958" ht="15.75" customHeight="1">
      <c r="A15958" s="1">
        <v>21.6518</v>
      </c>
      <c r="B15958" s="1">
        <v>6.2232</v>
      </c>
      <c r="C15958" s="1">
        <v>530.6823</v>
      </c>
      <c r="D15958" s="1">
        <v>6.5899</v>
      </c>
    </row>
    <row r="15959" ht="15.75" customHeight="1">
      <c r="A15959" s="1">
        <v>21.6546</v>
      </c>
      <c r="B15959" s="1">
        <v>6.2249</v>
      </c>
      <c r="C15959" s="1">
        <v>530.7492</v>
      </c>
      <c r="D15959" s="1">
        <v>6.5921</v>
      </c>
    </row>
    <row r="15960" ht="15.75" customHeight="1">
      <c r="A15960" s="1">
        <v>21.6559</v>
      </c>
      <c r="B15960" s="1">
        <v>6.2265</v>
      </c>
      <c r="C15960" s="1">
        <v>530.7813</v>
      </c>
      <c r="D15960" s="1">
        <v>6.5941</v>
      </c>
    </row>
    <row r="15961" ht="15.75" customHeight="1">
      <c r="A15961" s="1">
        <v>21.654</v>
      </c>
      <c r="B15961" s="1">
        <v>6.2279</v>
      </c>
      <c r="C15961" s="1">
        <v>530.7343</v>
      </c>
      <c r="D15961" s="1">
        <v>6.5958</v>
      </c>
    </row>
    <row r="15962" ht="15.75" customHeight="1">
      <c r="A15962" s="1">
        <v>21.6488</v>
      </c>
      <c r="B15962" s="1">
        <v>6.2292</v>
      </c>
      <c r="C15962" s="1">
        <v>530.6078</v>
      </c>
      <c r="D15962" s="1">
        <v>6.5975</v>
      </c>
    </row>
    <row r="15963" ht="15.75" customHeight="1">
      <c r="A15963" s="1">
        <v>21.6443</v>
      </c>
      <c r="B15963" s="1">
        <v>6.2309</v>
      </c>
      <c r="C15963" s="1">
        <v>530.4969</v>
      </c>
      <c r="D15963" s="1">
        <v>6.5996</v>
      </c>
    </row>
    <row r="15964" ht="15.75" customHeight="1">
      <c r="A15964" s="1">
        <v>21.6448</v>
      </c>
      <c r="B15964" s="1">
        <v>6.2327</v>
      </c>
      <c r="C15964" s="1">
        <v>530.5101</v>
      </c>
      <c r="D15964" s="1">
        <v>6.6019</v>
      </c>
    </row>
    <row r="15965" ht="15.75" customHeight="1">
      <c r="A15965" s="1">
        <v>21.6495</v>
      </c>
      <c r="B15965" s="1">
        <v>6.2346</v>
      </c>
      <c r="C15965" s="1">
        <v>530.6254</v>
      </c>
      <c r="D15965" s="1">
        <v>6.6042</v>
      </c>
    </row>
    <row r="15966" ht="15.75" customHeight="1">
      <c r="A15966" s="1">
        <v>21.6554</v>
      </c>
      <c r="B15966" s="1">
        <v>6.2365</v>
      </c>
      <c r="C15966" s="1">
        <v>530.7706</v>
      </c>
      <c r="D15966" s="1">
        <v>6.6066</v>
      </c>
    </row>
    <row r="15967" ht="15.75" customHeight="1">
      <c r="A15967" s="1">
        <v>21.6611</v>
      </c>
      <c r="B15967" s="1">
        <v>6.2383</v>
      </c>
      <c r="C15967" s="1">
        <v>530.9083</v>
      </c>
      <c r="D15967" s="1">
        <v>6.6089</v>
      </c>
    </row>
    <row r="15968" ht="15.75" customHeight="1">
      <c r="A15968" s="1">
        <v>21.6641</v>
      </c>
      <c r="B15968" s="1">
        <v>6.2399</v>
      </c>
      <c r="C15968" s="1">
        <v>530.9826</v>
      </c>
      <c r="D15968" s="1">
        <v>6.6109</v>
      </c>
    </row>
    <row r="15969" ht="15.75" customHeight="1">
      <c r="A15969" s="1">
        <v>21.6626</v>
      </c>
      <c r="B15969" s="1">
        <v>6.2413</v>
      </c>
      <c r="C15969" s="1">
        <v>530.9459</v>
      </c>
      <c r="D15969" s="1">
        <v>6.6126</v>
      </c>
    </row>
    <row r="15970" ht="15.75" customHeight="1">
      <c r="A15970" s="1">
        <v>21.6566</v>
      </c>
      <c r="B15970" s="1">
        <v>6.2426</v>
      </c>
      <c r="C15970" s="1">
        <v>530.7979</v>
      </c>
      <c r="D15970" s="1">
        <v>6.6141</v>
      </c>
    </row>
    <row r="15971" ht="15.75" customHeight="1">
      <c r="A15971" s="1">
        <v>21.6498</v>
      </c>
      <c r="B15971" s="1">
        <v>6.2441</v>
      </c>
      <c r="C15971" s="1">
        <v>530.6331</v>
      </c>
      <c r="D15971" s="1">
        <v>6.6161</v>
      </c>
    </row>
    <row r="15972" ht="15.75" customHeight="1">
      <c r="A15972" s="1">
        <v>21.6487</v>
      </c>
      <c r="B15972" s="1">
        <v>6.246</v>
      </c>
      <c r="C15972" s="1">
        <v>530.6061</v>
      </c>
      <c r="D15972" s="1">
        <v>6.6185</v>
      </c>
    </row>
    <row r="15973" ht="15.75" customHeight="1">
      <c r="A15973" s="1">
        <v>21.6548</v>
      </c>
      <c r="B15973" s="1">
        <v>6.248</v>
      </c>
      <c r="C15973" s="1">
        <v>530.7541</v>
      </c>
      <c r="D15973" s="1">
        <v>6.621</v>
      </c>
    </row>
    <row r="15974" ht="15.75" customHeight="1">
      <c r="A15974" s="1">
        <v>21.6626</v>
      </c>
      <c r="B15974" s="1">
        <v>6.2499</v>
      </c>
      <c r="C15974" s="1">
        <v>530.9472</v>
      </c>
      <c r="D15974" s="1">
        <v>6.6233</v>
      </c>
    </row>
    <row r="15975" ht="15.75" customHeight="1">
      <c r="A15975" s="1">
        <v>21.6677</v>
      </c>
      <c r="B15975" s="1">
        <v>6.2516</v>
      </c>
      <c r="C15975" s="1">
        <v>531.0715</v>
      </c>
      <c r="D15975" s="1">
        <v>6.6255</v>
      </c>
    </row>
    <row r="15976" ht="15.75" customHeight="1">
      <c r="A15976" s="1">
        <v>21.6683</v>
      </c>
      <c r="B15976" s="1">
        <v>6.2531</v>
      </c>
      <c r="C15976" s="1">
        <v>531.0852</v>
      </c>
      <c r="D15976" s="1">
        <v>6.6274</v>
      </c>
    </row>
    <row r="15977" ht="15.75" customHeight="1">
      <c r="A15977" s="1">
        <v>21.6654</v>
      </c>
      <c r="B15977" s="1">
        <v>6.2546</v>
      </c>
      <c r="C15977" s="1">
        <v>531.0144</v>
      </c>
      <c r="D15977" s="1">
        <v>6.6292</v>
      </c>
    </row>
    <row r="15978" ht="15.75" customHeight="1">
      <c r="A15978" s="1">
        <v>21.661</v>
      </c>
      <c r="B15978" s="1">
        <v>6.256</v>
      </c>
      <c r="C15978" s="1">
        <v>530.9065</v>
      </c>
      <c r="D15978" s="1">
        <v>6.631</v>
      </c>
    </row>
    <row r="15979" ht="15.75" customHeight="1">
      <c r="A15979" s="1">
        <v>21.6568</v>
      </c>
      <c r="B15979" s="1">
        <v>6.2576</v>
      </c>
      <c r="C15979" s="1">
        <v>530.8049</v>
      </c>
      <c r="D15979" s="1">
        <v>6.6329</v>
      </c>
    </row>
    <row r="15980" ht="15.75" customHeight="1">
      <c r="A15980" s="1">
        <v>21.6562</v>
      </c>
      <c r="B15980" s="1">
        <v>6.2595</v>
      </c>
      <c r="C15980" s="1">
        <v>530.7899</v>
      </c>
      <c r="D15980" s="1">
        <v>6.6353</v>
      </c>
    </row>
    <row r="15981" ht="15.75" customHeight="1">
      <c r="A15981" s="1">
        <v>21.6615</v>
      </c>
      <c r="B15981" s="1">
        <v>6.2614</v>
      </c>
      <c r="C15981" s="1">
        <v>530.9183</v>
      </c>
      <c r="D15981" s="1">
        <v>6.6377</v>
      </c>
    </row>
    <row r="15982" ht="15.75" customHeight="1">
      <c r="A15982" s="1">
        <v>21.6677</v>
      </c>
      <c r="B15982" s="1">
        <v>6.2631</v>
      </c>
      <c r="C15982" s="1">
        <v>531.0706</v>
      </c>
      <c r="D15982" s="1">
        <v>6.6399</v>
      </c>
    </row>
    <row r="15983" ht="15.75" customHeight="1">
      <c r="A15983" s="1">
        <v>21.6706</v>
      </c>
      <c r="B15983" s="1">
        <v>6.2648</v>
      </c>
      <c r="C15983" s="1">
        <v>531.1414</v>
      </c>
      <c r="D15983" s="1">
        <v>6.642</v>
      </c>
    </row>
    <row r="15984" ht="15.75" customHeight="1">
      <c r="A15984" s="1">
        <v>21.6709</v>
      </c>
      <c r="B15984" s="1">
        <v>6.2665</v>
      </c>
      <c r="C15984" s="1">
        <v>531.1507</v>
      </c>
      <c r="D15984" s="1">
        <v>6.6441</v>
      </c>
    </row>
    <row r="15985" ht="15.75" customHeight="1">
      <c r="A15985" s="1">
        <v>21.6705</v>
      </c>
      <c r="B15985" s="1">
        <v>6.2681</v>
      </c>
      <c r="C15985" s="1">
        <v>531.14</v>
      </c>
      <c r="D15985" s="1">
        <v>6.6461</v>
      </c>
    </row>
    <row r="15986" ht="15.75" customHeight="1">
      <c r="A15986" s="1">
        <v>21.6692</v>
      </c>
      <c r="B15986" s="1">
        <v>6.2696</v>
      </c>
      <c r="C15986" s="1">
        <v>531.109</v>
      </c>
      <c r="D15986" s="1">
        <v>6.648</v>
      </c>
    </row>
    <row r="15987" ht="15.75" customHeight="1">
      <c r="A15987" s="1">
        <v>21.666</v>
      </c>
      <c r="B15987" s="1">
        <v>6.271</v>
      </c>
      <c r="C15987" s="1">
        <v>531.0304</v>
      </c>
      <c r="D15987" s="1">
        <v>6.6497</v>
      </c>
    </row>
    <row r="15988" ht="15.75" customHeight="1">
      <c r="A15988" s="1">
        <v>21.6627</v>
      </c>
      <c r="B15988" s="1">
        <v>6.2727</v>
      </c>
      <c r="C15988" s="1">
        <v>530.9476</v>
      </c>
      <c r="D15988" s="1">
        <v>6.6518</v>
      </c>
    </row>
    <row r="15989" ht="15.75" customHeight="1">
      <c r="A15989" s="1">
        <v>21.6634</v>
      </c>
      <c r="B15989" s="1">
        <v>6.2745</v>
      </c>
      <c r="C15989" s="1">
        <v>530.9661</v>
      </c>
      <c r="D15989" s="1">
        <v>6.6541</v>
      </c>
    </row>
    <row r="15990" ht="15.75" customHeight="1">
      <c r="A15990" s="1">
        <v>21.6672</v>
      </c>
      <c r="B15990" s="1">
        <v>6.2762</v>
      </c>
      <c r="C15990" s="1">
        <v>531.0591</v>
      </c>
      <c r="D15990" s="1">
        <v>6.6562</v>
      </c>
    </row>
    <row r="15991" ht="15.75" customHeight="1">
      <c r="A15991" s="1">
        <v>21.6701</v>
      </c>
      <c r="B15991" s="1">
        <v>6.2779</v>
      </c>
      <c r="C15991" s="1">
        <v>531.1294</v>
      </c>
      <c r="D15991" s="1">
        <v>6.6583</v>
      </c>
    </row>
    <row r="15992" ht="15.75" customHeight="1">
      <c r="A15992" s="1">
        <v>21.6717</v>
      </c>
      <c r="B15992" s="1">
        <v>6.2796</v>
      </c>
      <c r="C15992" s="1">
        <v>531.1686</v>
      </c>
      <c r="D15992" s="1">
        <v>6.6604</v>
      </c>
    </row>
    <row r="15993" ht="15.75" customHeight="1">
      <c r="A15993" s="1">
        <v>21.6725</v>
      </c>
      <c r="B15993" s="1">
        <v>6.2813</v>
      </c>
      <c r="C15993" s="1">
        <v>531.1893</v>
      </c>
      <c r="D15993" s="1">
        <v>6.6625</v>
      </c>
    </row>
    <row r="15994" ht="15.75" customHeight="1">
      <c r="A15994" s="1">
        <v>21.673</v>
      </c>
      <c r="B15994" s="1">
        <v>6.2828</v>
      </c>
      <c r="C15994" s="1">
        <v>531.2012</v>
      </c>
      <c r="D15994" s="1">
        <v>6.6645</v>
      </c>
    </row>
    <row r="15995" ht="15.75" customHeight="1">
      <c r="A15995" s="1">
        <v>21.6717</v>
      </c>
      <c r="B15995" s="1">
        <v>6.2842</v>
      </c>
      <c r="C15995" s="1">
        <v>531.1698</v>
      </c>
      <c r="D15995" s="1">
        <v>6.6663</v>
      </c>
    </row>
    <row r="15996" ht="15.75" customHeight="1">
      <c r="A15996" s="1">
        <v>21.6681</v>
      </c>
      <c r="B15996" s="1">
        <v>6.2857</v>
      </c>
      <c r="C15996" s="1">
        <v>531.0809</v>
      </c>
      <c r="D15996" s="1">
        <v>6.6681</v>
      </c>
    </row>
    <row r="15997" ht="15.75" customHeight="1">
      <c r="A15997" s="1">
        <v>21.666</v>
      </c>
      <c r="B15997" s="1">
        <v>6.2875</v>
      </c>
      <c r="C15997" s="1">
        <v>531.0284</v>
      </c>
      <c r="D15997" s="1">
        <v>6.6703</v>
      </c>
    </row>
    <row r="15998" ht="15.75" customHeight="1">
      <c r="A15998" s="1">
        <v>21.6688</v>
      </c>
      <c r="B15998" s="1">
        <v>6.2894</v>
      </c>
      <c r="C15998" s="1">
        <v>531.0977</v>
      </c>
      <c r="D15998" s="1">
        <v>6.6727</v>
      </c>
    </row>
    <row r="15999" ht="15.75" customHeight="1">
      <c r="A15999" s="1">
        <v>21.6739</v>
      </c>
      <c r="B15999" s="1">
        <v>6.2912</v>
      </c>
      <c r="C15999" s="1">
        <v>531.2235</v>
      </c>
      <c r="D15999" s="1">
        <v>6.6749</v>
      </c>
    </row>
    <row r="16000" ht="15.75" customHeight="1">
      <c r="A16000" s="1">
        <v>21.6785</v>
      </c>
      <c r="B16000" s="1">
        <v>6.2931</v>
      </c>
      <c r="C16000" s="1">
        <v>531.3364</v>
      </c>
      <c r="D16000" s="1">
        <v>6.6773</v>
      </c>
    </row>
    <row r="16001" ht="15.75" customHeight="1">
      <c r="A16001" s="1">
        <v>21.6826</v>
      </c>
      <c r="B16001" s="1">
        <v>6.2949</v>
      </c>
      <c r="C16001" s="1">
        <v>531.4352</v>
      </c>
      <c r="D16001" s="1">
        <v>6.6795</v>
      </c>
    </row>
    <row r="16002" ht="15.75" customHeight="1">
      <c r="A16002" s="1">
        <v>21.6849</v>
      </c>
      <c r="B16002" s="1">
        <v>6.2965</v>
      </c>
      <c r="C16002" s="1">
        <v>531.493</v>
      </c>
      <c r="D16002" s="1">
        <v>6.6816</v>
      </c>
    </row>
    <row r="16003" ht="15.75" customHeight="1">
      <c r="A16003" s="1">
        <v>21.6839</v>
      </c>
      <c r="B16003" s="1">
        <v>6.2979</v>
      </c>
      <c r="C16003" s="1">
        <v>531.4687</v>
      </c>
      <c r="D16003" s="1">
        <v>6.6833</v>
      </c>
    </row>
    <row r="16004" ht="15.75" customHeight="1">
      <c r="A16004" s="1">
        <v>21.6788</v>
      </c>
      <c r="B16004" s="1">
        <v>6.2993</v>
      </c>
      <c r="C16004" s="1">
        <v>531.3443</v>
      </c>
      <c r="D16004" s="1">
        <v>6.6851</v>
      </c>
    </row>
    <row r="16005" ht="15.75" customHeight="1">
      <c r="A16005" s="1">
        <v>21.6739</v>
      </c>
      <c r="B16005" s="1">
        <v>6.301</v>
      </c>
      <c r="C16005" s="1">
        <v>531.2227</v>
      </c>
      <c r="D16005" s="1">
        <v>6.6872</v>
      </c>
    </row>
    <row r="16006" ht="15.75" customHeight="1">
      <c r="A16006" s="1">
        <v>21.6747</v>
      </c>
      <c r="B16006" s="1">
        <v>6.3029</v>
      </c>
      <c r="C16006" s="1">
        <v>531.2426</v>
      </c>
      <c r="D16006" s="1">
        <v>6.6896</v>
      </c>
    </row>
    <row r="16007" ht="15.75" customHeight="1">
      <c r="A16007" s="1">
        <v>21.6802</v>
      </c>
      <c r="B16007" s="1">
        <v>6.3048</v>
      </c>
      <c r="C16007" s="1">
        <v>531.3765</v>
      </c>
      <c r="D16007" s="1">
        <v>6.6919</v>
      </c>
    </row>
    <row r="16008" ht="15.75" customHeight="1">
      <c r="A16008" s="1">
        <v>21.685</v>
      </c>
      <c r="B16008" s="1">
        <v>6.3065</v>
      </c>
      <c r="C16008" s="1">
        <v>531.4962</v>
      </c>
      <c r="D16008" s="1">
        <v>6.6941</v>
      </c>
    </row>
    <row r="16009" ht="15.75" customHeight="1">
      <c r="A16009" s="1">
        <v>21.6873</v>
      </c>
      <c r="B16009" s="1">
        <v>6.3082</v>
      </c>
      <c r="C16009" s="1">
        <v>531.5521</v>
      </c>
      <c r="D16009" s="1">
        <v>6.6962</v>
      </c>
    </row>
    <row r="16010" ht="15.75" customHeight="1">
      <c r="A16010" s="1">
        <v>21.6867</v>
      </c>
      <c r="B16010" s="1">
        <v>6.3098</v>
      </c>
      <c r="C16010" s="1">
        <v>531.5364</v>
      </c>
      <c r="D16010" s="1">
        <v>6.6982</v>
      </c>
    </row>
    <row r="16011" ht="15.75" customHeight="1">
      <c r="A16011" s="1">
        <v>21.6847</v>
      </c>
      <c r="B16011" s="1">
        <v>6.3113</v>
      </c>
      <c r="C16011" s="1">
        <v>531.4869</v>
      </c>
      <c r="D16011" s="1">
        <v>6.7001</v>
      </c>
    </row>
    <row r="16012" ht="15.75" customHeight="1">
      <c r="A16012" s="1">
        <v>21.6814</v>
      </c>
      <c r="B16012" s="1">
        <v>6.3127</v>
      </c>
      <c r="C16012" s="1">
        <v>531.4079</v>
      </c>
      <c r="D16012" s="1">
        <v>6.7019</v>
      </c>
    </row>
    <row r="16013" ht="15.75" customHeight="1">
      <c r="A16013" s="1">
        <v>21.6781</v>
      </c>
      <c r="B16013" s="1">
        <v>6.3143</v>
      </c>
      <c r="C16013" s="1">
        <v>531.3264</v>
      </c>
      <c r="D16013" s="1">
        <v>6.7039</v>
      </c>
    </row>
    <row r="16014" ht="15.75" customHeight="1">
      <c r="A16014" s="1">
        <v>21.6781</v>
      </c>
      <c r="B16014" s="1">
        <v>6.3162</v>
      </c>
      <c r="C16014" s="1">
        <v>531.3265</v>
      </c>
      <c r="D16014" s="1">
        <v>6.7062</v>
      </c>
    </row>
    <row r="16015" ht="15.75" customHeight="1">
      <c r="A16015" s="1">
        <v>21.6822</v>
      </c>
      <c r="B16015" s="1">
        <v>6.318</v>
      </c>
      <c r="C16015" s="1">
        <v>531.4259</v>
      </c>
      <c r="D16015" s="1">
        <v>6.7084</v>
      </c>
    </row>
    <row r="16016" ht="15.75" customHeight="1">
      <c r="A16016" s="1">
        <v>21.6859</v>
      </c>
      <c r="B16016" s="1">
        <v>6.3197</v>
      </c>
      <c r="C16016" s="1">
        <v>531.5176</v>
      </c>
      <c r="D16016" s="1">
        <v>6.7105</v>
      </c>
    </row>
    <row r="16017" ht="15.75" customHeight="1">
      <c r="A16017" s="1">
        <v>21.688</v>
      </c>
      <c r="B16017" s="1">
        <v>6.3214</v>
      </c>
      <c r="C16017" s="1">
        <v>531.5674</v>
      </c>
      <c r="D16017" s="1">
        <v>6.7127</v>
      </c>
    </row>
    <row r="16018" ht="15.75" customHeight="1">
      <c r="A16018" s="1">
        <v>21.6897</v>
      </c>
      <c r="B16018" s="1">
        <v>6.3232</v>
      </c>
      <c r="C16018" s="1">
        <v>531.6097</v>
      </c>
      <c r="D16018" s="1">
        <v>6.7149</v>
      </c>
    </row>
    <row r="16019" ht="15.75" customHeight="1">
      <c r="A16019" s="1">
        <v>21.6916</v>
      </c>
      <c r="B16019" s="1">
        <v>6.3249</v>
      </c>
      <c r="C16019" s="1">
        <v>531.6556</v>
      </c>
      <c r="D16019" s="1">
        <v>6.7171</v>
      </c>
    </row>
    <row r="16020" ht="15.75" customHeight="1">
      <c r="A16020" s="1">
        <v>21.6917</v>
      </c>
      <c r="B16020" s="1">
        <v>6.3263</v>
      </c>
      <c r="C16020" s="1">
        <v>531.6589</v>
      </c>
      <c r="D16020" s="1">
        <v>6.7188</v>
      </c>
    </row>
    <row r="16021" ht="15.75" customHeight="1">
      <c r="A16021" s="1">
        <v>21.6879</v>
      </c>
      <c r="B16021" s="1">
        <v>6.3277</v>
      </c>
      <c r="C16021" s="1">
        <v>531.5666</v>
      </c>
      <c r="D16021" s="1">
        <v>6.7206</v>
      </c>
    </row>
    <row r="16022" ht="15.75" customHeight="1">
      <c r="A16022" s="1">
        <v>21.6836</v>
      </c>
      <c r="B16022" s="1">
        <v>6.3293</v>
      </c>
      <c r="C16022" s="1">
        <v>531.4611</v>
      </c>
      <c r="D16022" s="1">
        <v>6.7226</v>
      </c>
    </row>
    <row r="16023" ht="15.75" customHeight="1">
      <c r="A16023" s="1">
        <v>21.6834</v>
      </c>
      <c r="B16023" s="1">
        <v>6.3311</v>
      </c>
      <c r="C16023" s="1">
        <v>531.4567</v>
      </c>
      <c r="D16023" s="1">
        <v>6.7248</v>
      </c>
    </row>
    <row r="16024" ht="15.75" customHeight="1">
      <c r="A16024" s="1">
        <v>21.6864</v>
      </c>
      <c r="B16024" s="1">
        <v>6.3328</v>
      </c>
      <c r="C16024" s="1">
        <v>531.5283</v>
      </c>
      <c r="D16024" s="1">
        <v>6.727</v>
      </c>
    </row>
    <row r="16025" ht="15.75" customHeight="1">
      <c r="A16025" s="1">
        <v>21.6895</v>
      </c>
      <c r="B16025" s="1">
        <v>6.3346</v>
      </c>
      <c r="C16025" s="1">
        <v>531.6064</v>
      </c>
      <c r="D16025" s="1">
        <v>6.7292</v>
      </c>
    </row>
    <row r="16026" ht="15.75" customHeight="1">
      <c r="A16026" s="1">
        <v>21.693</v>
      </c>
      <c r="B16026" s="1">
        <v>6.3364</v>
      </c>
      <c r="C16026" s="1">
        <v>531.6906</v>
      </c>
      <c r="D16026" s="1">
        <v>6.7315</v>
      </c>
    </row>
    <row r="16027" ht="15.75" customHeight="1">
      <c r="A16027" s="1">
        <v>21.6962</v>
      </c>
      <c r="B16027" s="1">
        <v>6.3382</v>
      </c>
      <c r="C16027" s="1">
        <v>531.7704</v>
      </c>
      <c r="D16027" s="1">
        <v>6.7337</v>
      </c>
    </row>
    <row r="16028" ht="15.75" customHeight="1">
      <c r="A16028" s="1">
        <v>21.6975</v>
      </c>
      <c r="B16028" s="1">
        <v>6.3397</v>
      </c>
      <c r="C16028" s="1">
        <v>531.8013</v>
      </c>
      <c r="D16028" s="1">
        <v>6.7355</v>
      </c>
    </row>
    <row r="16029" ht="15.75" customHeight="1">
      <c r="A16029" s="1">
        <v>21.6946</v>
      </c>
      <c r="B16029" s="1">
        <v>6.341</v>
      </c>
      <c r="C16029" s="1">
        <v>531.7303</v>
      </c>
      <c r="D16029" s="1">
        <v>6.7372</v>
      </c>
    </row>
    <row r="16030" ht="15.75" customHeight="1">
      <c r="A16030" s="1">
        <v>21.6893</v>
      </c>
      <c r="B16030" s="1">
        <v>6.3425</v>
      </c>
      <c r="C16030" s="1">
        <v>531.6017</v>
      </c>
      <c r="D16030" s="1">
        <v>6.7391</v>
      </c>
    </row>
    <row r="16031" ht="15.75" customHeight="1">
      <c r="A16031" s="1">
        <v>21.6872</v>
      </c>
      <c r="B16031" s="1">
        <v>6.3443</v>
      </c>
      <c r="C16031" s="1">
        <v>531.5488</v>
      </c>
      <c r="D16031" s="1">
        <v>6.7414</v>
      </c>
    </row>
    <row r="16032" ht="15.75" customHeight="1">
      <c r="A16032" s="1">
        <v>21.6904</v>
      </c>
      <c r="B16032" s="1">
        <v>6.3462</v>
      </c>
      <c r="C16032" s="1">
        <v>531.6279</v>
      </c>
      <c r="D16032" s="1">
        <v>6.7437</v>
      </c>
    </row>
    <row r="16033" ht="15.75" customHeight="1">
      <c r="A16033" s="1">
        <v>21.696</v>
      </c>
      <c r="B16033" s="1">
        <v>6.3481</v>
      </c>
      <c r="C16033" s="1">
        <v>531.7635</v>
      </c>
      <c r="D16033" s="1">
        <v>6.7461</v>
      </c>
    </row>
    <row r="16034" ht="15.75" customHeight="1">
      <c r="A16034" s="1">
        <v>21.7019</v>
      </c>
      <c r="B16034" s="1">
        <v>6.35</v>
      </c>
      <c r="C16034" s="1">
        <v>531.9086</v>
      </c>
      <c r="D16034" s="1">
        <v>6.7485</v>
      </c>
    </row>
    <row r="16035" ht="15.75" customHeight="1">
      <c r="A16035" s="1">
        <v>21.7061</v>
      </c>
      <c r="B16035" s="1">
        <v>6.3518</v>
      </c>
      <c r="C16035" s="1">
        <v>532.013</v>
      </c>
      <c r="D16035" s="1">
        <v>6.7507</v>
      </c>
    </row>
    <row r="16036" ht="15.75" customHeight="1">
      <c r="A16036" s="1">
        <v>21.7064</v>
      </c>
      <c r="B16036" s="1">
        <v>6.3532</v>
      </c>
      <c r="C16036" s="1">
        <v>532.0185</v>
      </c>
      <c r="D16036" s="1">
        <v>6.7525</v>
      </c>
    </row>
    <row r="16037" ht="15.75" customHeight="1">
      <c r="A16037" s="1">
        <v>21.7013</v>
      </c>
      <c r="B16037" s="1">
        <v>6.3545</v>
      </c>
      <c r="C16037" s="1">
        <v>531.8954</v>
      </c>
      <c r="D16037" s="1">
        <v>6.754</v>
      </c>
    </row>
    <row r="16038" ht="15.75" customHeight="1">
      <c r="A16038" s="1">
        <v>21.6934</v>
      </c>
      <c r="B16038" s="1">
        <v>6.3558</v>
      </c>
      <c r="C16038" s="1">
        <v>531.7007</v>
      </c>
      <c r="D16038" s="1">
        <v>6.7557</v>
      </c>
    </row>
    <row r="16039" ht="15.75" customHeight="1">
      <c r="A16039" s="1">
        <v>21.6882</v>
      </c>
      <c r="B16039" s="1">
        <v>6.3575</v>
      </c>
      <c r="C16039" s="1">
        <v>531.5735</v>
      </c>
      <c r="D16039" s="1">
        <v>6.7579</v>
      </c>
    </row>
    <row r="16040" ht="15.75" customHeight="1">
      <c r="A16040" s="1">
        <v>21.69</v>
      </c>
      <c r="B16040" s="1">
        <v>6.3595</v>
      </c>
      <c r="C16040" s="1">
        <v>531.6186</v>
      </c>
      <c r="D16040" s="1">
        <v>6.7603</v>
      </c>
    </row>
    <row r="16041" ht="15.75" customHeight="1">
      <c r="A16041" s="1">
        <v>21.6965</v>
      </c>
      <c r="B16041" s="1">
        <v>6.3613</v>
      </c>
      <c r="C16041" s="1">
        <v>531.7769</v>
      </c>
      <c r="D16041" s="1">
        <v>6.7626</v>
      </c>
    </row>
    <row r="16042" ht="15.75" customHeight="1">
      <c r="A16042" s="1">
        <v>21.7023</v>
      </c>
      <c r="B16042" s="1">
        <v>6.3631</v>
      </c>
      <c r="C16042" s="1">
        <v>531.9187</v>
      </c>
      <c r="D16042" s="1">
        <v>6.7648</v>
      </c>
    </row>
    <row r="16043" ht="15.75" customHeight="1">
      <c r="A16043" s="1">
        <v>21.7048</v>
      </c>
      <c r="B16043" s="1">
        <v>6.3646</v>
      </c>
      <c r="C16043" s="1">
        <v>531.9808</v>
      </c>
      <c r="D16043" s="1">
        <v>6.7668</v>
      </c>
    </row>
    <row r="16044" ht="15.75" customHeight="1">
      <c r="A16044" s="1">
        <v>21.7035</v>
      </c>
      <c r="B16044" s="1">
        <v>6.3661</v>
      </c>
      <c r="C16044" s="1">
        <v>531.9478</v>
      </c>
      <c r="D16044" s="1">
        <v>6.7686</v>
      </c>
    </row>
    <row r="16045" ht="15.75" customHeight="1">
      <c r="A16045" s="1">
        <v>21.6999</v>
      </c>
      <c r="B16045" s="1">
        <v>6.3675</v>
      </c>
      <c r="C16045" s="1">
        <v>531.8615</v>
      </c>
      <c r="D16045" s="1">
        <v>6.7704</v>
      </c>
    </row>
    <row r="16046" ht="15.75" customHeight="1">
      <c r="A16046" s="1">
        <v>21.6955</v>
      </c>
      <c r="B16046" s="1">
        <v>6.3689</v>
      </c>
      <c r="C16046" s="1">
        <v>531.7527</v>
      </c>
      <c r="D16046" s="1">
        <v>6.7721</v>
      </c>
    </row>
    <row r="16047" ht="15.75" customHeight="1">
      <c r="A16047" s="1">
        <v>21.6918</v>
      </c>
      <c r="B16047" s="1">
        <v>6.3705</v>
      </c>
      <c r="C16047" s="1">
        <v>531.6629</v>
      </c>
      <c r="D16047" s="1">
        <v>6.7741</v>
      </c>
    </row>
    <row r="16048" ht="15.75" customHeight="1">
      <c r="A16048" s="1">
        <v>21.693</v>
      </c>
      <c r="B16048" s="1">
        <v>6.3725</v>
      </c>
      <c r="C16048" s="1">
        <v>531.6905</v>
      </c>
      <c r="D16048" s="1">
        <v>6.7766</v>
      </c>
    </row>
    <row r="16049" ht="15.75" customHeight="1">
      <c r="A16049" s="1">
        <v>21.6997</v>
      </c>
      <c r="B16049" s="1">
        <v>6.3744</v>
      </c>
      <c r="C16049" s="1">
        <v>531.8559</v>
      </c>
      <c r="D16049" s="1">
        <v>6.779</v>
      </c>
    </row>
    <row r="16050" ht="15.75" customHeight="1">
      <c r="A16050" s="1">
        <v>21.7065</v>
      </c>
      <c r="B16050" s="1">
        <v>6.3762</v>
      </c>
      <c r="C16050" s="1">
        <v>532.0217</v>
      </c>
      <c r="D16050" s="1">
        <v>6.7812</v>
      </c>
    </row>
    <row r="16051" ht="15.75" customHeight="1">
      <c r="A16051" s="1">
        <v>21.7106</v>
      </c>
      <c r="B16051" s="1">
        <v>6.378</v>
      </c>
      <c r="C16051" s="1">
        <v>532.1225</v>
      </c>
      <c r="D16051" s="1">
        <v>6.7834</v>
      </c>
    </row>
    <row r="16052" ht="15.75" customHeight="1">
      <c r="A16052" s="1">
        <v>21.7129</v>
      </c>
      <c r="B16052" s="1">
        <v>6.3797</v>
      </c>
      <c r="C16052" s="1">
        <v>532.1782</v>
      </c>
      <c r="D16052" s="1">
        <v>6.7856</v>
      </c>
    </row>
    <row r="16053" ht="15.75" customHeight="1">
      <c r="A16053" s="1">
        <v>21.7139</v>
      </c>
      <c r="B16053" s="1">
        <v>6.3814</v>
      </c>
      <c r="C16053" s="1">
        <v>532.2047</v>
      </c>
      <c r="D16053" s="1">
        <v>6.7877</v>
      </c>
    </row>
    <row r="16054" ht="15.75" customHeight="1">
      <c r="A16054" s="1">
        <v>21.7128</v>
      </c>
      <c r="B16054" s="1">
        <v>6.3828</v>
      </c>
      <c r="C16054" s="1">
        <v>532.1754</v>
      </c>
      <c r="D16054" s="1">
        <v>6.7895</v>
      </c>
    </row>
    <row r="16055" ht="15.75" customHeight="1">
      <c r="A16055" s="1">
        <v>21.7089</v>
      </c>
      <c r="B16055" s="1">
        <v>6.3844</v>
      </c>
      <c r="C16055" s="1">
        <v>532.0815</v>
      </c>
      <c r="D16055" s="1">
        <v>6.7914</v>
      </c>
    </row>
    <row r="16056" ht="15.75" customHeight="1">
      <c r="A16056" s="1">
        <v>21.707</v>
      </c>
      <c r="B16056" s="1">
        <v>6.3862</v>
      </c>
      <c r="C16056" s="1">
        <v>532.0339</v>
      </c>
      <c r="D16056" s="1">
        <v>6.7937</v>
      </c>
    </row>
    <row r="16057" ht="15.75" customHeight="1">
      <c r="A16057" s="1">
        <v>21.7101</v>
      </c>
      <c r="B16057" s="1">
        <v>6.3881</v>
      </c>
      <c r="C16057" s="1">
        <v>532.1106</v>
      </c>
      <c r="D16057" s="1">
        <v>6.796</v>
      </c>
    </row>
    <row r="16058" ht="15.75" customHeight="1">
      <c r="A16058" s="1">
        <v>21.7144</v>
      </c>
      <c r="B16058" s="1">
        <v>6.3898</v>
      </c>
      <c r="C16058" s="1">
        <v>532.2158</v>
      </c>
      <c r="D16058" s="1">
        <v>6.7982</v>
      </c>
    </row>
    <row r="16059" ht="15.75" customHeight="1">
      <c r="A16059" s="1">
        <v>21.7169</v>
      </c>
      <c r="B16059" s="1">
        <v>6.3915</v>
      </c>
      <c r="C16059" s="1">
        <v>532.2779</v>
      </c>
      <c r="D16059" s="1">
        <v>6.8003</v>
      </c>
    </row>
    <row r="16060" ht="15.75" customHeight="1">
      <c r="A16060" s="1">
        <v>21.7177</v>
      </c>
      <c r="B16060" s="1">
        <v>6.3932</v>
      </c>
      <c r="C16060" s="1">
        <v>532.2954</v>
      </c>
      <c r="D16060" s="1">
        <v>6.8024</v>
      </c>
    </row>
    <row r="16061" ht="15.75" customHeight="1">
      <c r="A16061" s="1">
        <v>21.7171</v>
      </c>
      <c r="B16061" s="1">
        <v>6.3948</v>
      </c>
      <c r="C16061" s="1">
        <v>532.2817</v>
      </c>
      <c r="D16061" s="1">
        <v>6.8044</v>
      </c>
    </row>
    <row r="16062" ht="15.75" customHeight="1">
      <c r="A16062" s="1">
        <v>21.7154</v>
      </c>
      <c r="B16062" s="1">
        <v>6.3962</v>
      </c>
      <c r="C16062" s="1">
        <v>532.2396</v>
      </c>
      <c r="D16062" s="1">
        <v>6.8062</v>
      </c>
    </row>
    <row r="16063" ht="15.75" customHeight="1">
      <c r="A16063" s="1">
        <v>21.7115</v>
      </c>
      <c r="B16063" s="1">
        <v>6.3976</v>
      </c>
      <c r="C16063" s="1">
        <v>532.1439</v>
      </c>
      <c r="D16063" s="1">
        <v>6.808</v>
      </c>
    </row>
    <row r="16064" ht="15.75" customHeight="1">
      <c r="A16064" s="1">
        <v>21.7075</v>
      </c>
      <c r="B16064" s="1">
        <v>6.3993</v>
      </c>
      <c r="C16064" s="1">
        <v>532.0472</v>
      </c>
      <c r="D16064" s="1">
        <v>6.8101</v>
      </c>
    </row>
    <row r="16065" ht="15.75" customHeight="1">
      <c r="A16065" s="1">
        <v>21.7079</v>
      </c>
      <c r="B16065" s="1">
        <v>6.4011</v>
      </c>
      <c r="C16065" s="1">
        <v>532.0573</v>
      </c>
      <c r="D16065" s="1">
        <v>6.8124</v>
      </c>
    </row>
    <row r="16066" ht="15.75" customHeight="1">
      <c r="A16066" s="1">
        <v>21.7123</v>
      </c>
      <c r="B16066" s="1">
        <v>6.4029</v>
      </c>
      <c r="C16066" s="1">
        <v>532.1631</v>
      </c>
      <c r="D16066" s="1">
        <v>6.8146</v>
      </c>
    </row>
    <row r="16067" ht="15.75" customHeight="1">
      <c r="A16067" s="1">
        <v>21.7166</v>
      </c>
      <c r="B16067" s="1">
        <v>6.4047</v>
      </c>
      <c r="C16067" s="1">
        <v>532.2704</v>
      </c>
      <c r="D16067" s="1">
        <v>6.8169</v>
      </c>
    </row>
    <row r="16068" ht="15.75" customHeight="1">
      <c r="A16068" s="1">
        <v>21.7204</v>
      </c>
      <c r="B16068" s="1">
        <v>6.4065</v>
      </c>
      <c r="C16068" s="1">
        <v>532.3628</v>
      </c>
      <c r="D16068" s="1">
        <v>6.8191</v>
      </c>
    </row>
    <row r="16069" ht="15.75" customHeight="1">
      <c r="A16069" s="1">
        <v>21.7229</v>
      </c>
      <c r="B16069" s="1">
        <v>6.4082</v>
      </c>
      <c r="C16069" s="1">
        <v>532.4236</v>
      </c>
      <c r="D16069" s="1">
        <v>6.8212</v>
      </c>
    </row>
    <row r="16070" ht="15.75" customHeight="1">
      <c r="A16070" s="1">
        <v>21.7229</v>
      </c>
      <c r="B16070" s="1">
        <v>6.4097</v>
      </c>
      <c r="C16070" s="1">
        <v>532.4249</v>
      </c>
      <c r="D16070" s="1">
        <v>6.8231</v>
      </c>
    </row>
    <row r="16071" ht="15.75" customHeight="1">
      <c r="A16071" s="1">
        <v>21.7193</v>
      </c>
      <c r="B16071" s="1">
        <v>6.411</v>
      </c>
      <c r="C16071" s="1">
        <v>532.3352</v>
      </c>
      <c r="D16071" s="1">
        <v>6.8247</v>
      </c>
    </row>
    <row r="16072" ht="15.75" customHeight="1">
      <c r="A16072" s="1">
        <v>21.7131</v>
      </c>
      <c r="B16072" s="1">
        <v>6.4125</v>
      </c>
      <c r="C16072" s="1">
        <v>532.1844</v>
      </c>
      <c r="D16072" s="1">
        <v>6.8266</v>
      </c>
    </row>
    <row r="16073" ht="15.75" customHeight="1">
      <c r="A16073" s="1">
        <v>21.7105</v>
      </c>
      <c r="B16073" s="1">
        <v>6.4144</v>
      </c>
      <c r="C16073" s="1">
        <v>532.1199</v>
      </c>
      <c r="D16073" s="1">
        <v>6.8289</v>
      </c>
    </row>
    <row r="16074" ht="15.75" customHeight="1">
      <c r="A16074" s="1">
        <v>21.7142</v>
      </c>
      <c r="B16074" s="1">
        <v>6.4163</v>
      </c>
      <c r="C16074" s="1">
        <v>532.2117</v>
      </c>
      <c r="D16074" s="1">
        <v>6.8313</v>
      </c>
    </row>
    <row r="16075" ht="15.75" customHeight="1">
      <c r="A16075" s="1">
        <v>21.7202</v>
      </c>
      <c r="B16075" s="1">
        <v>6.4181</v>
      </c>
      <c r="C16075" s="1">
        <v>532.3583</v>
      </c>
      <c r="D16075" s="1">
        <v>6.8335</v>
      </c>
    </row>
    <row r="16076" ht="15.75" customHeight="1">
      <c r="A16076" s="1">
        <v>21.7246</v>
      </c>
      <c r="B16076" s="1">
        <v>6.4198</v>
      </c>
      <c r="C16076" s="1">
        <v>532.4645</v>
      </c>
      <c r="D16076" s="1">
        <v>6.8357</v>
      </c>
    </row>
    <row r="16077" ht="15.75" customHeight="1">
      <c r="A16077" s="1">
        <v>21.7262</v>
      </c>
      <c r="B16077" s="1">
        <v>6.4214</v>
      </c>
      <c r="C16077" s="1">
        <v>532.5038</v>
      </c>
      <c r="D16077" s="1">
        <v>6.8377</v>
      </c>
    </row>
    <row r="16078" ht="15.75" customHeight="1">
      <c r="A16078" s="1">
        <v>21.7257</v>
      </c>
      <c r="B16078" s="1">
        <v>6.423</v>
      </c>
      <c r="C16078" s="1">
        <v>532.4917</v>
      </c>
      <c r="D16078" s="1">
        <v>6.8397</v>
      </c>
    </row>
    <row r="16079" ht="15.75" customHeight="1">
      <c r="A16079" s="1">
        <v>21.7236</v>
      </c>
      <c r="B16079" s="1">
        <v>6.4245</v>
      </c>
      <c r="C16079" s="1">
        <v>532.4415</v>
      </c>
      <c r="D16079" s="1">
        <v>6.8415</v>
      </c>
    </row>
    <row r="16080" ht="15.75" customHeight="1">
      <c r="A16080" s="1">
        <v>21.7202</v>
      </c>
      <c r="B16080" s="1">
        <v>6.426</v>
      </c>
      <c r="C16080" s="1">
        <v>532.3582</v>
      </c>
      <c r="D16080" s="1">
        <v>6.8434</v>
      </c>
    </row>
    <row r="16081" ht="15.75" customHeight="1">
      <c r="A16081" s="1">
        <v>21.718</v>
      </c>
      <c r="B16081" s="1">
        <v>6.4277</v>
      </c>
      <c r="C16081" s="1">
        <v>532.3049</v>
      </c>
      <c r="D16081" s="1">
        <v>6.8456</v>
      </c>
    </row>
    <row r="16082" ht="15.75" customHeight="1">
      <c r="A16082" s="1">
        <v>21.7205</v>
      </c>
      <c r="B16082" s="1">
        <v>6.4296</v>
      </c>
      <c r="C16082" s="1">
        <v>532.3643</v>
      </c>
      <c r="D16082" s="1">
        <v>6.8479</v>
      </c>
    </row>
    <row r="16083" ht="15.75" customHeight="1">
      <c r="A16083" s="1">
        <v>21.7251</v>
      </c>
      <c r="B16083" s="1">
        <v>6.4313</v>
      </c>
      <c r="C16083" s="1">
        <v>532.478</v>
      </c>
      <c r="D16083" s="1">
        <v>6.8501</v>
      </c>
    </row>
    <row r="16084" ht="15.75" customHeight="1">
      <c r="A16084" s="1">
        <v>21.728</v>
      </c>
      <c r="B16084" s="1">
        <v>6.433</v>
      </c>
      <c r="C16084" s="1">
        <v>532.5497</v>
      </c>
      <c r="D16084" s="1">
        <v>6.8522</v>
      </c>
    </row>
    <row r="16085" ht="15.75" customHeight="1">
      <c r="A16085" s="1">
        <v>21.7297</v>
      </c>
      <c r="B16085" s="1">
        <v>6.4348</v>
      </c>
      <c r="C16085" s="1">
        <v>532.5899</v>
      </c>
      <c r="D16085" s="1">
        <v>6.8544</v>
      </c>
    </row>
    <row r="16086" ht="15.75" customHeight="1">
      <c r="A16086" s="1">
        <v>21.7311</v>
      </c>
      <c r="B16086" s="1">
        <v>6.4365</v>
      </c>
      <c r="C16086" s="1">
        <v>532.6246</v>
      </c>
      <c r="D16086" s="1">
        <v>6.8566</v>
      </c>
    </row>
    <row r="16087" ht="15.75" customHeight="1">
      <c r="A16087" s="1">
        <v>21.7321</v>
      </c>
      <c r="B16087" s="1">
        <v>6.4381</v>
      </c>
      <c r="C16087" s="1">
        <v>532.6494</v>
      </c>
      <c r="D16087" s="1">
        <v>6.8586</v>
      </c>
    </row>
    <row r="16088" ht="15.75" customHeight="1">
      <c r="A16088" s="1">
        <v>21.7302</v>
      </c>
      <c r="B16088" s="1">
        <v>6.4395</v>
      </c>
      <c r="C16088" s="1">
        <v>532.6039</v>
      </c>
      <c r="D16088" s="1">
        <v>6.8603</v>
      </c>
    </row>
    <row r="16089" ht="15.75" customHeight="1">
      <c r="A16089" s="1">
        <v>21.7258</v>
      </c>
      <c r="B16089" s="1">
        <v>6.441</v>
      </c>
      <c r="C16089" s="1">
        <v>532.4952</v>
      </c>
      <c r="D16089" s="1">
        <v>6.8622</v>
      </c>
    </row>
    <row r="16090" ht="15.75" customHeight="1">
      <c r="A16090" s="1">
        <v>21.7237</v>
      </c>
      <c r="B16090" s="1">
        <v>6.4427</v>
      </c>
      <c r="C16090" s="1">
        <v>532.4427</v>
      </c>
      <c r="D16090" s="1">
        <v>6.8644</v>
      </c>
    </row>
    <row r="16091" ht="15.75" customHeight="1">
      <c r="A16091" s="1">
        <v>21.7253</v>
      </c>
      <c r="B16091" s="1">
        <v>6.4444</v>
      </c>
      <c r="C16091" s="1">
        <v>532.4839</v>
      </c>
      <c r="D16091" s="1">
        <v>6.8665</v>
      </c>
    </row>
    <row r="16092" ht="15.75" customHeight="1">
      <c r="A16092" s="1">
        <v>21.7279</v>
      </c>
      <c r="B16092" s="1">
        <v>6.4462</v>
      </c>
      <c r="C16092" s="1">
        <v>532.5461</v>
      </c>
      <c r="D16092" s="1">
        <v>6.8686</v>
      </c>
    </row>
    <row r="16093" ht="15.75" customHeight="1">
      <c r="A16093" s="1">
        <v>21.7304</v>
      </c>
      <c r="B16093" s="1">
        <v>6.4479</v>
      </c>
      <c r="C16093" s="1">
        <v>532.609</v>
      </c>
      <c r="D16093" s="1">
        <v>6.8709</v>
      </c>
    </row>
    <row r="16094" ht="15.75" customHeight="1">
      <c r="A16094" s="1">
        <v>21.7333</v>
      </c>
      <c r="B16094" s="1">
        <v>6.4497</v>
      </c>
      <c r="C16094" s="1">
        <v>532.6782</v>
      </c>
      <c r="D16094" s="1">
        <v>6.8731</v>
      </c>
    </row>
    <row r="16095" ht="15.75" customHeight="1">
      <c r="A16095" s="1">
        <v>21.7351</v>
      </c>
      <c r="B16095" s="1">
        <v>6.4513</v>
      </c>
      <c r="C16095" s="1">
        <v>532.7236</v>
      </c>
      <c r="D16095" s="1">
        <v>6.8751</v>
      </c>
    </row>
    <row r="16096" ht="15.75" customHeight="1">
      <c r="A16096" s="1">
        <v>21.7343</v>
      </c>
      <c r="B16096" s="1">
        <v>6.4527</v>
      </c>
      <c r="C16096" s="1">
        <v>532.704</v>
      </c>
      <c r="D16096" s="1">
        <v>6.8768</v>
      </c>
    </row>
    <row r="16097" ht="15.75" customHeight="1">
      <c r="A16097" s="1">
        <v>21.7299</v>
      </c>
      <c r="B16097" s="1">
        <v>6.4541</v>
      </c>
      <c r="C16097" s="1">
        <v>532.5954</v>
      </c>
      <c r="D16097" s="1">
        <v>6.8785</v>
      </c>
    </row>
    <row r="16098" ht="15.75" customHeight="1">
      <c r="A16098" s="1">
        <v>21.7252</v>
      </c>
      <c r="B16098" s="1">
        <v>6.4557</v>
      </c>
      <c r="C16098" s="1">
        <v>532.4807</v>
      </c>
      <c r="D16098" s="1">
        <v>6.8806</v>
      </c>
    </row>
    <row r="16099" ht="15.75" customHeight="1">
      <c r="A16099" s="1">
        <v>21.7253</v>
      </c>
      <c r="B16099" s="1">
        <v>6.4575</v>
      </c>
      <c r="C16099" s="1">
        <v>532.4819</v>
      </c>
      <c r="D16099" s="1">
        <v>6.8829</v>
      </c>
    </row>
    <row r="16100" ht="15.75" customHeight="1">
      <c r="A16100" s="1">
        <v>21.7299</v>
      </c>
      <c r="B16100" s="1">
        <v>6.4594</v>
      </c>
      <c r="C16100" s="1">
        <v>532.5963</v>
      </c>
      <c r="D16100" s="1">
        <v>6.8852</v>
      </c>
    </row>
    <row r="16101" ht="15.75" customHeight="1">
      <c r="A16101" s="1">
        <v>21.7363</v>
      </c>
      <c r="B16101" s="1">
        <v>6.4614</v>
      </c>
      <c r="C16101" s="1">
        <v>532.7516</v>
      </c>
      <c r="D16101" s="1">
        <v>6.8877</v>
      </c>
    </row>
    <row r="16102" ht="15.75" customHeight="1">
      <c r="A16102" s="1">
        <v>21.7427</v>
      </c>
      <c r="B16102" s="1">
        <v>6.4633</v>
      </c>
      <c r="C16102" s="1">
        <v>532.9091</v>
      </c>
      <c r="D16102" s="1">
        <v>6.89</v>
      </c>
    </row>
    <row r="16103" ht="15.75" customHeight="1">
      <c r="A16103" s="1">
        <v>21.7469</v>
      </c>
      <c r="B16103" s="1">
        <v>6.4649</v>
      </c>
      <c r="C16103" s="1">
        <v>533.0129</v>
      </c>
      <c r="D16103" s="1">
        <v>6.8921</v>
      </c>
    </row>
    <row r="16104" ht="15.75" customHeight="1">
      <c r="A16104" s="1">
        <v>21.7465</v>
      </c>
      <c r="B16104" s="1">
        <v>6.4663</v>
      </c>
      <c r="C16104" s="1">
        <v>533.0013</v>
      </c>
      <c r="D16104" s="1">
        <v>6.8939</v>
      </c>
    </row>
    <row r="16105" ht="15.75" customHeight="1">
      <c r="A16105" s="1">
        <v>21.7406</v>
      </c>
      <c r="B16105" s="1">
        <v>6.4676</v>
      </c>
      <c r="C16105" s="1">
        <v>532.8588</v>
      </c>
      <c r="D16105" s="1">
        <v>6.8955</v>
      </c>
    </row>
    <row r="16106" ht="15.75" customHeight="1">
      <c r="A16106" s="1">
        <v>21.7334</v>
      </c>
      <c r="B16106" s="1">
        <v>6.4692</v>
      </c>
      <c r="C16106" s="1">
        <v>532.6812</v>
      </c>
      <c r="D16106" s="1">
        <v>6.8974</v>
      </c>
    </row>
    <row r="16107" ht="15.75" customHeight="1">
      <c r="A16107" s="1">
        <v>21.7314</v>
      </c>
      <c r="B16107" s="1">
        <v>6.4711</v>
      </c>
      <c r="C16107" s="1">
        <v>532.6323</v>
      </c>
      <c r="D16107" s="1">
        <v>6.8998</v>
      </c>
    </row>
    <row r="16108" ht="15.75" customHeight="1">
      <c r="A16108" s="1">
        <v>21.7364</v>
      </c>
      <c r="B16108" s="1">
        <v>6.473</v>
      </c>
      <c r="C16108" s="1">
        <v>532.7551</v>
      </c>
      <c r="D16108" s="1">
        <v>6.9022</v>
      </c>
    </row>
    <row r="16109" ht="15.75" customHeight="1">
      <c r="A16109" s="1">
        <v>21.7435</v>
      </c>
      <c r="B16109" s="1">
        <v>6.4749</v>
      </c>
      <c r="C16109" s="1">
        <v>532.9299</v>
      </c>
      <c r="D16109" s="1">
        <v>6.9046</v>
      </c>
    </row>
    <row r="16110" ht="15.75" customHeight="1">
      <c r="A16110" s="1">
        <v>21.7485</v>
      </c>
      <c r="B16110" s="1">
        <v>6.4766</v>
      </c>
      <c r="C16110" s="1">
        <v>533.0504</v>
      </c>
      <c r="D16110" s="1">
        <v>6.9067</v>
      </c>
    </row>
    <row r="16111" ht="15.75" customHeight="1">
      <c r="A16111" s="1">
        <v>21.7488</v>
      </c>
      <c r="B16111" s="1">
        <v>6.4782</v>
      </c>
      <c r="C16111" s="1">
        <v>533.0596</v>
      </c>
      <c r="D16111" s="1">
        <v>6.9087</v>
      </c>
    </row>
    <row r="16112" ht="15.75" customHeight="1">
      <c r="A16112" s="1">
        <v>21.7458</v>
      </c>
      <c r="B16112" s="1">
        <v>6.4796</v>
      </c>
      <c r="C16112" s="1">
        <v>532.9863</v>
      </c>
      <c r="D16112" s="1">
        <v>6.9105</v>
      </c>
    </row>
    <row r="16113" ht="15.75" customHeight="1">
      <c r="A16113" s="1">
        <v>21.741</v>
      </c>
      <c r="B16113" s="1">
        <v>6.481</v>
      </c>
      <c r="C16113" s="1">
        <v>532.8675</v>
      </c>
      <c r="D16113" s="1">
        <v>6.9122</v>
      </c>
    </row>
    <row r="16114" ht="15.75" customHeight="1">
      <c r="A16114" s="1">
        <v>21.7361</v>
      </c>
      <c r="B16114" s="1">
        <v>6.4825</v>
      </c>
      <c r="C16114" s="1">
        <v>532.7487</v>
      </c>
      <c r="D16114" s="1">
        <v>6.9141</v>
      </c>
    </row>
    <row r="16115" ht="15.75" customHeight="1">
      <c r="A16115" s="1">
        <v>21.7349</v>
      </c>
      <c r="B16115" s="1">
        <v>6.4844</v>
      </c>
      <c r="C16115" s="1">
        <v>532.7177</v>
      </c>
      <c r="D16115" s="1">
        <v>6.9164</v>
      </c>
    </row>
    <row r="16116" ht="15.75" customHeight="1">
      <c r="A16116" s="1">
        <v>21.7397</v>
      </c>
      <c r="B16116" s="1">
        <v>6.4863</v>
      </c>
      <c r="C16116" s="1">
        <v>532.8351</v>
      </c>
      <c r="D16116" s="1">
        <v>6.9189</v>
      </c>
    </row>
    <row r="16117" ht="15.75" customHeight="1">
      <c r="A16117" s="1">
        <v>21.7462</v>
      </c>
      <c r="B16117" s="1">
        <v>6.4881</v>
      </c>
      <c r="C16117" s="1">
        <v>532.9939</v>
      </c>
      <c r="D16117" s="1">
        <v>6.9211</v>
      </c>
    </row>
    <row r="16118" ht="15.75" customHeight="1">
      <c r="A16118" s="1">
        <v>21.7499</v>
      </c>
      <c r="B16118" s="1">
        <v>6.4898</v>
      </c>
      <c r="C16118" s="1">
        <v>533.0849</v>
      </c>
      <c r="D16118" s="1">
        <v>6.9233</v>
      </c>
    </row>
    <row r="16119" ht="15.75" customHeight="1">
      <c r="A16119" s="1">
        <v>21.7514</v>
      </c>
      <c r="B16119" s="1">
        <v>6.4915</v>
      </c>
      <c r="C16119" s="1">
        <v>533.1236</v>
      </c>
      <c r="D16119" s="1">
        <v>6.9254</v>
      </c>
    </row>
    <row r="16120" ht="15.75" customHeight="1">
      <c r="A16120" s="1">
        <v>21.7516</v>
      </c>
      <c r="B16120" s="1">
        <v>6.4932</v>
      </c>
      <c r="C16120" s="1">
        <v>533.1283</v>
      </c>
      <c r="D16120" s="1">
        <v>6.9274</v>
      </c>
    </row>
    <row r="16121" ht="15.75" customHeight="1">
      <c r="A16121" s="1">
        <v>21.7505</v>
      </c>
      <c r="B16121" s="1">
        <v>6.4946</v>
      </c>
      <c r="C16121" s="1">
        <v>533.1015</v>
      </c>
      <c r="D16121" s="1">
        <v>6.9293</v>
      </c>
    </row>
    <row r="16122" ht="15.75" customHeight="1">
      <c r="A16122" s="1">
        <v>21.7468</v>
      </c>
      <c r="B16122" s="1">
        <v>6.496</v>
      </c>
      <c r="C16122" s="1">
        <v>533.0089</v>
      </c>
      <c r="D16122" s="1">
        <v>6.931</v>
      </c>
    </row>
    <row r="16123" ht="15.75" customHeight="1">
      <c r="A16123" s="1">
        <v>21.7425</v>
      </c>
      <c r="B16123" s="1">
        <v>6.4977</v>
      </c>
      <c r="C16123" s="1">
        <v>532.9055</v>
      </c>
      <c r="D16123" s="1">
        <v>6.9331</v>
      </c>
    </row>
    <row r="16124" ht="15.75" customHeight="1">
      <c r="A16124" s="1">
        <v>21.7428</v>
      </c>
      <c r="B16124" s="1">
        <v>6.4995</v>
      </c>
      <c r="C16124" s="1">
        <v>532.9116</v>
      </c>
      <c r="D16124" s="1">
        <v>6.9354</v>
      </c>
    </row>
    <row r="16125" ht="15.75" customHeight="1">
      <c r="A16125" s="1">
        <v>21.7465</v>
      </c>
      <c r="B16125" s="1">
        <v>6.5013</v>
      </c>
      <c r="C16125" s="1">
        <v>533.002</v>
      </c>
      <c r="D16125" s="1">
        <v>6.9376</v>
      </c>
    </row>
    <row r="16126" ht="15.75" customHeight="1">
      <c r="A16126" s="1">
        <v>21.7497</v>
      </c>
      <c r="B16126" s="1">
        <v>6.5031</v>
      </c>
      <c r="C16126" s="1">
        <v>533.0815</v>
      </c>
      <c r="D16126" s="1">
        <v>6.9398</v>
      </c>
    </row>
    <row r="16127" ht="15.75" customHeight="1">
      <c r="A16127" s="1">
        <v>21.752</v>
      </c>
      <c r="B16127" s="1">
        <v>6.5047</v>
      </c>
      <c r="C16127" s="1">
        <v>533.1362</v>
      </c>
      <c r="D16127" s="1">
        <v>6.9419</v>
      </c>
    </row>
    <row r="16128" ht="15.75" customHeight="1">
      <c r="A16128" s="1">
        <v>21.7533</v>
      </c>
      <c r="B16128" s="1">
        <v>6.5064</v>
      </c>
      <c r="C16128" s="1">
        <v>533.1681</v>
      </c>
      <c r="D16128" s="1">
        <v>6.944</v>
      </c>
    </row>
    <row r="16129" ht="15.75" customHeight="1">
      <c r="A16129" s="1">
        <v>21.7536</v>
      </c>
      <c r="B16129" s="1">
        <v>6.508</v>
      </c>
      <c r="C16129" s="1">
        <v>533.1772</v>
      </c>
      <c r="D16129" s="1">
        <v>6.946</v>
      </c>
    </row>
    <row r="16130" ht="15.75" customHeight="1">
      <c r="A16130" s="1">
        <v>21.7521</v>
      </c>
      <c r="B16130" s="1">
        <v>6.5094</v>
      </c>
      <c r="C16130" s="1">
        <v>533.1385</v>
      </c>
      <c r="D16130" s="1">
        <v>6.9477</v>
      </c>
    </row>
    <row r="16131" ht="15.75" customHeight="1">
      <c r="A16131" s="1">
        <v>21.7483</v>
      </c>
      <c r="B16131" s="1">
        <v>6.5109</v>
      </c>
      <c r="C16131" s="1">
        <v>533.0457</v>
      </c>
      <c r="D16131" s="1">
        <v>6.9496</v>
      </c>
    </row>
    <row r="16132" ht="15.75" customHeight="1">
      <c r="A16132" s="1">
        <v>21.7463</v>
      </c>
      <c r="B16132" s="1">
        <v>6.5127</v>
      </c>
      <c r="C16132" s="1">
        <v>532.9966</v>
      </c>
      <c r="D16132" s="1">
        <v>6.9519</v>
      </c>
    </row>
    <row r="16133" ht="15.75" customHeight="1">
      <c r="A16133" s="1">
        <v>21.7492</v>
      </c>
      <c r="B16133" s="1">
        <v>6.5146</v>
      </c>
      <c r="C16133" s="1">
        <v>533.0698</v>
      </c>
      <c r="D16133" s="1">
        <v>6.9542</v>
      </c>
    </row>
    <row r="16134" ht="15.75" customHeight="1">
      <c r="A16134" s="1">
        <v>21.7544</v>
      </c>
      <c r="B16134" s="1">
        <v>6.5164</v>
      </c>
      <c r="C16134" s="1">
        <v>533.1954</v>
      </c>
      <c r="D16134" s="1">
        <v>6.9565</v>
      </c>
    </row>
    <row r="16135" ht="15.75" customHeight="1">
      <c r="A16135" s="1">
        <v>21.7588</v>
      </c>
      <c r="B16135" s="1">
        <v>6.5182</v>
      </c>
      <c r="C16135" s="1">
        <v>533.3051</v>
      </c>
      <c r="D16135" s="1">
        <v>6.9587</v>
      </c>
    </row>
    <row r="16136" ht="15.75" customHeight="1">
      <c r="A16136" s="1">
        <v>21.7621</v>
      </c>
      <c r="B16136" s="1">
        <v>6.52</v>
      </c>
      <c r="C16136" s="1">
        <v>533.3849</v>
      </c>
      <c r="D16136" s="1">
        <v>6.9609</v>
      </c>
    </row>
    <row r="16137" ht="15.75" customHeight="1">
      <c r="A16137" s="1">
        <v>21.7631</v>
      </c>
      <c r="B16137" s="1">
        <v>6.5215</v>
      </c>
      <c r="C16137" s="1">
        <v>533.4094</v>
      </c>
      <c r="D16137" s="1">
        <v>6.9629</v>
      </c>
    </row>
    <row r="16138" ht="15.75" customHeight="1">
      <c r="A16138" s="1">
        <v>21.7607</v>
      </c>
      <c r="B16138" s="1">
        <v>6.5229</v>
      </c>
      <c r="C16138" s="1">
        <v>533.3508</v>
      </c>
      <c r="D16138" s="1">
        <v>6.9646</v>
      </c>
    </row>
    <row r="16139" ht="15.75" customHeight="1">
      <c r="A16139" s="1">
        <v>21.755</v>
      </c>
      <c r="B16139" s="1">
        <v>6.5243</v>
      </c>
      <c r="C16139" s="1">
        <v>533.2112</v>
      </c>
      <c r="D16139" s="1">
        <v>6.9663</v>
      </c>
    </row>
    <row r="16140" ht="15.75" customHeight="1">
      <c r="A16140" s="1">
        <v>21.7498</v>
      </c>
      <c r="B16140" s="1">
        <v>6.5259</v>
      </c>
      <c r="C16140" s="1">
        <v>533.0835</v>
      </c>
      <c r="D16140" s="1">
        <v>6.9684</v>
      </c>
    </row>
    <row r="16141" ht="15.75" customHeight="1">
      <c r="A16141" s="1">
        <v>21.7504</v>
      </c>
      <c r="B16141" s="1">
        <v>6.5278</v>
      </c>
      <c r="C16141" s="1">
        <v>533.0974</v>
      </c>
      <c r="D16141" s="1">
        <v>6.9707</v>
      </c>
    </row>
    <row r="16142" ht="15.75" customHeight="1">
      <c r="A16142" s="1">
        <v>21.7557</v>
      </c>
      <c r="B16142" s="1">
        <v>6.5296</v>
      </c>
      <c r="C16142" s="1">
        <v>533.228</v>
      </c>
      <c r="D16142" s="1">
        <v>6.973</v>
      </c>
    </row>
    <row r="16143" ht="15.75" customHeight="1">
      <c r="A16143" s="1">
        <v>21.7604</v>
      </c>
      <c r="B16143" s="1">
        <v>6.5314</v>
      </c>
      <c r="C16143" s="1">
        <v>533.3429</v>
      </c>
      <c r="D16143" s="1">
        <v>6.9751</v>
      </c>
    </row>
    <row r="16144" ht="15.75" customHeight="1">
      <c r="A16144" s="1">
        <v>21.7626</v>
      </c>
      <c r="B16144" s="1">
        <v>6.533</v>
      </c>
      <c r="C16144" s="1">
        <v>533.3967</v>
      </c>
      <c r="D16144" s="1">
        <v>6.9772</v>
      </c>
    </row>
    <row r="16145" ht="15.75" customHeight="1">
      <c r="A16145" s="1">
        <v>21.7622</v>
      </c>
      <c r="B16145" s="1">
        <v>6.5346</v>
      </c>
      <c r="C16145" s="1">
        <v>533.3882</v>
      </c>
      <c r="D16145" s="1">
        <v>6.9792</v>
      </c>
    </row>
    <row r="16146" ht="15.75" customHeight="1">
      <c r="A16146" s="1">
        <v>21.7606</v>
      </c>
      <c r="B16146" s="1">
        <v>6.5361</v>
      </c>
      <c r="C16146" s="1">
        <v>533.3472</v>
      </c>
      <c r="D16146" s="1">
        <v>6.981</v>
      </c>
    </row>
    <row r="16147" ht="15.75" customHeight="1">
      <c r="A16147" s="1">
        <v>21.7577</v>
      </c>
      <c r="B16147" s="1">
        <v>6.5375</v>
      </c>
      <c r="C16147" s="1">
        <v>533.2761</v>
      </c>
      <c r="D16147" s="1">
        <v>6.9828</v>
      </c>
    </row>
    <row r="16148" ht="15.75" customHeight="1">
      <c r="A16148" s="1">
        <v>21.7543</v>
      </c>
      <c r="B16148" s="1">
        <v>6.5391</v>
      </c>
      <c r="C16148" s="1">
        <v>533.1942</v>
      </c>
      <c r="D16148" s="1">
        <v>6.9848</v>
      </c>
    </row>
    <row r="16149" ht="15.75" customHeight="1">
      <c r="A16149" s="1">
        <v>21.7544</v>
      </c>
      <c r="B16149" s="1">
        <v>6.541</v>
      </c>
      <c r="C16149" s="1">
        <v>533.1966</v>
      </c>
      <c r="D16149" s="1">
        <v>6.9872</v>
      </c>
    </row>
    <row r="16150" ht="15.75" customHeight="1">
      <c r="A16150" s="1">
        <v>21.7594</v>
      </c>
      <c r="B16150" s="1">
        <v>6.5428</v>
      </c>
      <c r="C16150" s="1">
        <v>533.3192</v>
      </c>
      <c r="D16150" s="1">
        <v>6.9895</v>
      </c>
    </row>
    <row r="16151" ht="15.75" customHeight="1">
      <c r="A16151" s="1">
        <v>21.7645</v>
      </c>
      <c r="B16151" s="1">
        <v>6.5445</v>
      </c>
      <c r="C16151" s="1">
        <v>533.4439</v>
      </c>
      <c r="D16151" s="1">
        <v>6.9916</v>
      </c>
    </row>
    <row r="16152" ht="15.75" customHeight="1">
      <c r="A16152" s="1">
        <v>21.7675</v>
      </c>
      <c r="B16152" s="1">
        <v>6.5463</v>
      </c>
      <c r="C16152" s="1">
        <v>533.5164</v>
      </c>
      <c r="D16152" s="1">
        <v>6.9938</v>
      </c>
    </row>
    <row r="16153" ht="15.75" customHeight="1">
      <c r="A16153" s="1">
        <v>21.7695</v>
      </c>
      <c r="B16153" s="1">
        <v>6.5481</v>
      </c>
      <c r="C16153" s="1">
        <v>533.5659</v>
      </c>
      <c r="D16153" s="1">
        <v>6.9961</v>
      </c>
    </row>
    <row r="16154" ht="15.75" customHeight="1">
      <c r="A16154" s="1">
        <v>21.7717</v>
      </c>
      <c r="B16154" s="1">
        <v>6.5499</v>
      </c>
      <c r="C16154" s="1">
        <v>533.6189</v>
      </c>
      <c r="D16154" s="1">
        <v>6.9983</v>
      </c>
    </row>
    <row r="16155" ht="15.75" customHeight="1">
      <c r="A16155" s="1">
        <v>21.7721</v>
      </c>
      <c r="B16155" s="1">
        <v>6.5513</v>
      </c>
      <c r="C16155" s="1">
        <v>533.6299</v>
      </c>
      <c r="D16155" s="1">
        <v>7.0001</v>
      </c>
    </row>
    <row r="16156" ht="15.75" customHeight="1">
      <c r="A16156" s="1">
        <v>21.7687</v>
      </c>
      <c r="B16156" s="1">
        <v>6.5528</v>
      </c>
      <c r="C16156" s="1">
        <v>533.5455</v>
      </c>
      <c r="D16156" s="1">
        <v>7.0019</v>
      </c>
    </row>
    <row r="16157" ht="15.75" customHeight="1">
      <c r="A16157" s="1">
        <v>21.765</v>
      </c>
      <c r="B16157" s="1">
        <v>6.5545</v>
      </c>
      <c r="C16157" s="1">
        <v>533.4567</v>
      </c>
      <c r="D16157" s="1">
        <v>7.004</v>
      </c>
    </row>
    <row r="16158" ht="15.75" customHeight="1">
      <c r="A16158" s="1">
        <v>21.765</v>
      </c>
      <c r="B16158" s="1">
        <v>6.5562</v>
      </c>
      <c r="C16158" s="1">
        <v>533.4551</v>
      </c>
      <c r="D16158" s="1">
        <v>7.0062</v>
      </c>
    </row>
    <row r="16159" ht="15.75" customHeight="1">
      <c r="A16159" s="1">
        <v>21.7671</v>
      </c>
      <c r="B16159" s="1">
        <v>6.5579</v>
      </c>
      <c r="C16159" s="1">
        <v>533.5084</v>
      </c>
      <c r="D16159" s="1">
        <v>7.0084</v>
      </c>
    </row>
    <row r="16160" ht="15.75" customHeight="1">
      <c r="A16160" s="1">
        <v>21.7695</v>
      </c>
      <c r="B16160" s="1">
        <v>6.5597</v>
      </c>
      <c r="C16160" s="1">
        <v>533.5671</v>
      </c>
      <c r="D16160" s="1">
        <v>7.0106</v>
      </c>
    </row>
    <row r="16161" ht="15.75" customHeight="1">
      <c r="A16161" s="1">
        <v>21.7724</v>
      </c>
      <c r="B16161" s="1">
        <v>6.5615</v>
      </c>
      <c r="C16161" s="1">
        <v>533.637</v>
      </c>
      <c r="D16161" s="1">
        <v>7.0128</v>
      </c>
    </row>
    <row r="16162" ht="15.75" customHeight="1">
      <c r="A16162" s="1">
        <v>21.7746</v>
      </c>
      <c r="B16162" s="1">
        <v>6.5632</v>
      </c>
      <c r="C16162" s="1">
        <v>533.6922</v>
      </c>
      <c r="D16162" s="1">
        <v>7.015</v>
      </c>
    </row>
    <row r="16163" ht="15.75" customHeight="1">
      <c r="A16163" s="1">
        <v>21.7748</v>
      </c>
      <c r="B16163" s="1">
        <v>6.5647</v>
      </c>
      <c r="C16163" s="1">
        <v>533.6967</v>
      </c>
      <c r="D16163" s="1">
        <v>7.0168</v>
      </c>
    </row>
    <row r="16164" ht="15.75" customHeight="1">
      <c r="A16164" s="1">
        <v>21.7715</v>
      </c>
      <c r="B16164" s="1">
        <v>6.5661</v>
      </c>
      <c r="C16164" s="1">
        <v>533.6148</v>
      </c>
      <c r="D16164" s="1">
        <v>7.0185</v>
      </c>
    </row>
    <row r="16165" ht="15.75" customHeight="1">
      <c r="A16165" s="1">
        <v>21.7663</v>
      </c>
      <c r="B16165" s="1">
        <v>6.5676</v>
      </c>
      <c r="C16165" s="1">
        <v>533.489</v>
      </c>
      <c r="D16165" s="1">
        <v>7.0204</v>
      </c>
    </row>
    <row r="16166" ht="15.75" customHeight="1">
      <c r="A16166" s="1">
        <v>21.7641</v>
      </c>
      <c r="B16166" s="1">
        <v>6.5693</v>
      </c>
      <c r="C16166" s="1">
        <v>533.4344</v>
      </c>
      <c r="D16166" s="1">
        <v>7.0226</v>
      </c>
    </row>
    <row r="16167" ht="15.75" customHeight="1">
      <c r="A16167" s="1">
        <v>21.767</v>
      </c>
      <c r="B16167" s="1">
        <v>6.5712</v>
      </c>
      <c r="C16167" s="1">
        <v>533.5058</v>
      </c>
      <c r="D16167" s="1">
        <v>7.0249</v>
      </c>
    </row>
    <row r="16168" ht="15.75" customHeight="1">
      <c r="A16168" s="1">
        <v>21.772</v>
      </c>
      <c r="B16168" s="1">
        <v>6.5731</v>
      </c>
      <c r="C16168" s="1">
        <v>533.6278</v>
      </c>
      <c r="D16168" s="1">
        <v>7.0273</v>
      </c>
    </row>
    <row r="16169" ht="15.75" customHeight="1">
      <c r="A16169" s="1">
        <v>21.7773</v>
      </c>
      <c r="B16169" s="1">
        <v>6.5749</v>
      </c>
      <c r="C16169" s="1">
        <v>533.7568</v>
      </c>
      <c r="D16169" s="1">
        <v>7.0296</v>
      </c>
    </row>
    <row r="16170" ht="15.75" customHeight="1">
      <c r="A16170" s="1">
        <v>21.7815</v>
      </c>
      <c r="B16170" s="1">
        <v>6.5767</v>
      </c>
      <c r="C16170" s="1">
        <v>533.8597</v>
      </c>
      <c r="D16170" s="1">
        <v>7.0318</v>
      </c>
    </row>
    <row r="16171" ht="15.75" customHeight="1">
      <c r="A16171" s="1">
        <v>21.7825</v>
      </c>
      <c r="B16171" s="1">
        <v>6.5782</v>
      </c>
      <c r="C16171" s="1">
        <v>533.8846</v>
      </c>
      <c r="D16171" s="1">
        <v>7.0337</v>
      </c>
    </row>
    <row r="16172" ht="15.75" customHeight="1">
      <c r="A16172" s="1">
        <v>21.7786</v>
      </c>
      <c r="B16172" s="1">
        <v>6.5794</v>
      </c>
      <c r="C16172" s="1">
        <v>533.7899</v>
      </c>
      <c r="D16172" s="1">
        <v>7.0352</v>
      </c>
    </row>
    <row r="16173" ht="15.75" customHeight="1">
      <c r="A16173" s="1">
        <v>21.7711</v>
      </c>
      <c r="B16173" s="1">
        <v>6.5808</v>
      </c>
      <c r="C16173" s="1">
        <v>533.6065</v>
      </c>
      <c r="D16173" s="1">
        <v>7.0369</v>
      </c>
    </row>
    <row r="16174" ht="15.75" customHeight="1">
      <c r="A16174" s="1">
        <v>21.7659</v>
      </c>
      <c r="B16174" s="1">
        <v>6.5825</v>
      </c>
      <c r="C16174" s="1">
        <v>533.4787</v>
      </c>
      <c r="D16174" s="1">
        <v>7.0391</v>
      </c>
    </row>
    <row r="16175" ht="15.75" customHeight="1">
      <c r="A16175" s="1">
        <v>21.768</v>
      </c>
      <c r="B16175" s="1">
        <v>6.5845</v>
      </c>
      <c r="C16175" s="1">
        <v>533.5289</v>
      </c>
      <c r="D16175" s="1">
        <v>7.0415</v>
      </c>
    </row>
    <row r="16176" ht="15.75" customHeight="1">
      <c r="A16176" s="1">
        <v>21.775</v>
      </c>
      <c r="B16176" s="1">
        <v>6.5864</v>
      </c>
      <c r="C16176" s="1">
        <v>533.7012</v>
      </c>
      <c r="D16176" s="1">
        <v>7.0439</v>
      </c>
    </row>
    <row r="16177" ht="15.75" customHeight="1">
      <c r="A16177" s="1">
        <v>21.7818</v>
      </c>
      <c r="B16177" s="1">
        <v>6.5882</v>
      </c>
      <c r="C16177" s="1">
        <v>533.8682</v>
      </c>
      <c r="D16177" s="1">
        <v>7.0462</v>
      </c>
    </row>
    <row r="16178" ht="15.75" customHeight="1">
      <c r="A16178" s="1">
        <v>21.785</v>
      </c>
      <c r="B16178" s="1">
        <v>6.5898</v>
      </c>
      <c r="C16178" s="1">
        <v>533.9459</v>
      </c>
      <c r="D16178" s="1">
        <v>7.0482</v>
      </c>
    </row>
    <row r="16179" ht="15.75" customHeight="1">
      <c r="A16179" s="1">
        <v>21.7842</v>
      </c>
      <c r="B16179" s="1">
        <v>6.5913</v>
      </c>
      <c r="C16179" s="1">
        <v>533.9265</v>
      </c>
      <c r="D16179" s="1">
        <v>7.0501</v>
      </c>
    </row>
    <row r="16180" ht="15.75" customHeight="1">
      <c r="A16180" s="1">
        <v>21.7805</v>
      </c>
      <c r="B16180" s="1">
        <v>6.5927</v>
      </c>
      <c r="C16180" s="1">
        <v>533.8369</v>
      </c>
      <c r="D16180" s="1">
        <v>7.0519</v>
      </c>
    </row>
    <row r="16181" ht="15.75" customHeight="1">
      <c r="A16181" s="1">
        <v>21.7756</v>
      </c>
      <c r="B16181" s="1">
        <v>6.5941</v>
      </c>
      <c r="C16181" s="1">
        <v>533.715</v>
      </c>
      <c r="D16181" s="1">
        <v>7.0536</v>
      </c>
    </row>
    <row r="16182" ht="15.75" customHeight="1">
      <c r="A16182" s="1">
        <v>21.772</v>
      </c>
      <c r="B16182" s="1">
        <v>6.5958</v>
      </c>
      <c r="C16182" s="1">
        <v>533.6263</v>
      </c>
      <c r="D16182" s="1">
        <v>7.0557</v>
      </c>
    </row>
    <row r="16183" ht="15.75" customHeight="1">
      <c r="A16183" s="1">
        <v>21.7736</v>
      </c>
      <c r="B16183" s="1">
        <v>6.5978</v>
      </c>
      <c r="C16183" s="1">
        <v>533.6664</v>
      </c>
      <c r="D16183" s="1">
        <v>7.0582</v>
      </c>
    </row>
    <row r="16184" ht="15.75" customHeight="1">
      <c r="A16184" s="1">
        <v>21.7801</v>
      </c>
      <c r="B16184" s="1">
        <v>6.5997</v>
      </c>
      <c r="C16184" s="1">
        <v>533.8267</v>
      </c>
      <c r="D16184" s="1">
        <v>7.0605</v>
      </c>
    </row>
    <row r="16185" ht="15.75" customHeight="1">
      <c r="A16185" s="1">
        <v>21.7857</v>
      </c>
      <c r="B16185" s="1">
        <v>6.6014</v>
      </c>
      <c r="C16185" s="1">
        <v>533.9622</v>
      </c>
      <c r="D16185" s="1">
        <v>7.0627</v>
      </c>
    </row>
    <row r="16186" ht="15.75" customHeight="1">
      <c r="A16186" s="1">
        <v>21.7885</v>
      </c>
      <c r="B16186" s="1">
        <v>6.6031</v>
      </c>
      <c r="C16186" s="1">
        <v>534.0314</v>
      </c>
      <c r="D16186" s="1">
        <v>7.0649</v>
      </c>
    </row>
    <row r="16187" ht="15.75" customHeight="1">
      <c r="A16187" s="1">
        <v>21.7894</v>
      </c>
      <c r="B16187" s="1">
        <v>6.6048</v>
      </c>
      <c r="C16187" s="1">
        <v>534.0531</v>
      </c>
      <c r="D16187" s="1">
        <v>7.067</v>
      </c>
    </row>
    <row r="16188" ht="15.75" customHeight="1">
      <c r="A16188" s="1">
        <v>21.7888</v>
      </c>
      <c r="B16188" s="1">
        <v>6.6064</v>
      </c>
      <c r="C16188" s="1">
        <v>534.0391</v>
      </c>
      <c r="D16188" s="1">
        <v>7.0689</v>
      </c>
    </row>
    <row r="16189" ht="15.75" customHeight="1">
      <c r="A16189" s="1">
        <v>21.7865</v>
      </c>
      <c r="B16189" s="1">
        <v>6.6078</v>
      </c>
      <c r="C16189" s="1">
        <v>533.9832</v>
      </c>
      <c r="D16189" s="1">
        <v>7.0707</v>
      </c>
    </row>
    <row r="16190" ht="15.75" customHeight="1">
      <c r="A16190" s="1">
        <v>21.7821</v>
      </c>
      <c r="B16190" s="1">
        <v>6.6093</v>
      </c>
      <c r="C16190" s="1">
        <v>533.8755</v>
      </c>
      <c r="D16190" s="1">
        <v>7.0726</v>
      </c>
    </row>
    <row r="16191" ht="15.75" customHeight="1">
      <c r="A16191" s="1">
        <v>21.78</v>
      </c>
      <c r="B16191" s="1">
        <v>6.6111</v>
      </c>
      <c r="C16191" s="1">
        <v>533.8224</v>
      </c>
      <c r="D16191" s="1">
        <v>7.0748</v>
      </c>
    </row>
    <row r="16192" ht="15.75" customHeight="1">
      <c r="A16192" s="1">
        <v>21.7824</v>
      </c>
      <c r="B16192" s="1">
        <v>6.6129</v>
      </c>
      <c r="C16192" s="1">
        <v>533.8821</v>
      </c>
      <c r="D16192" s="1">
        <v>7.077</v>
      </c>
    </row>
    <row r="16193" ht="15.75" customHeight="1">
      <c r="A16193" s="1">
        <v>21.786</v>
      </c>
      <c r="B16193" s="1">
        <v>6.6146</v>
      </c>
      <c r="C16193" s="1">
        <v>533.9698</v>
      </c>
      <c r="D16193" s="1">
        <v>7.0792</v>
      </c>
    </row>
    <row r="16194" ht="15.75" customHeight="1">
      <c r="A16194" s="1">
        <v>21.7884</v>
      </c>
      <c r="B16194" s="1">
        <v>6.6163</v>
      </c>
      <c r="C16194" s="1">
        <v>534.0296</v>
      </c>
      <c r="D16194" s="1">
        <v>7.0813</v>
      </c>
    </row>
    <row r="16195" ht="15.75" customHeight="1">
      <c r="A16195" s="1">
        <v>21.79</v>
      </c>
      <c r="B16195" s="1">
        <v>6.618</v>
      </c>
      <c r="C16195" s="1">
        <v>534.0698</v>
      </c>
      <c r="D16195" s="1">
        <v>7.0834</v>
      </c>
    </row>
    <row r="16196" ht="15.75" customHeight="1">
      <c r="A16196" s="1">
        <v>21.7908</v>
      </c>
      <c r="B16196" s="1">
        <v>6.6196</v>
      </c>
      <c r="C16196" s="1">
        <v>534.0882</v>
      </c>
      <c r="D16196" s="1">
        <v>7.0855</v>
      </c>
    </row>
    <row r="16197" ht="15.75" customHeight="1">
      <c r="A16197" s="1">
        <v>21.7901</v>
      </c>
      <c r="B16197" s="1">
        <v>6.6211</v>
      </c>
      <c r="C16197" s="1">
        <v>534.0704</v>
      </c>
      <c r="D16197" s="1">
        <v>7.0873</v>
      </c>
    </row>
    <row r="16198" ht="15.75" customHeight="1">
      <c r="A16198" s="1">
        <v>21.7869</v>
      </c>
      <c r="B16198" s="1">
        <v>6.6225</v>
      </c>
      <c r="C16198" s="1">
        <v>533.9924</v>
      </c>
      <c r="D16198" s="1">
        <v>7.089</v>
      </c>
    </row>
    <row r="16199" ht="15.75" customHeight="1">
      <c r="A16199" s="1">
        <v>21.7831</v>
      </c>
      <c r="B16199" s="1">
        <v>6.6241</v>
      </c>
      <c r="C16199" s="1">
        <v>533.8997</v>
      </c>
      <c r="D16199" s="1">
        <v>7.0911</v>
      </c>
    </row>
    <row r="16200" ht="15.75" customHeight="1">
      <c r="A16200" s="1">
        <v>21.7835</v>
      </c>
      <c r="B16200" s="1">
        <v>6.626</v>
      </c>
      <c r="C16200" s="1">
        <v>533.9094</v>
      </c>
      <c r="D16200" s="1">
        <v>7.0934</v>
      </c>
    </row>
    <row r="16201" ht="15.75" customHeight="1">
      <c r="A16201" s="1">
        <v>21.7889</v>
      </c>
      <c r="B16201" s="1">
        <v>6.6279</v>
      </c>
      <c r="C16201" s="1">
        <v>534.0407</v>
      </c>
      <c r="D16201" s="1">
        <v>7.0958</v>
      </c>
    </row>
    <row r="16202" ht="15.75" customHeight="1">
      <c r="A16202" s="1">
        <v>21.7948</v>
      </c>
      <c r="B16202" s="1">
        <v>6.6298</v>
      </c>
      <c r="C16202" s="1">
        <v>534.186</v>
      </c>
      <c r="D16202" s="1">
        <v>7.0981</v>
      </c>
    </row>
    <row r="16203" ht="15.75" customHeight="1">
      <c r="A16203" s="1">
        <v>21.7997</v>
      </c>
      <c r="B16203" s="1">
        <v>6.6316</v>
      </c>
      <c r="C16203" s="1">
        <v>534.3067</v>
      </c>
      <c r="D16203" s="1">
        <v>7.1005</v>
      </c>
    </row>
    <row r="16204" ht="15.75" customHeight="1">
      <c r="A16204" s="1">
        <v>21.8028</v>
      </c>
      <c r="B16204" s="1">
        <v>6.6333</v>
      </c>
      <c r="C16204" s="1">
        <v>534.3832</v>
      </c>
      <c r="D16204" s="1">
        <v>7.1026</v>
      </c>
    </row>
    <row r="16205" ht="15.75" customHeight="1">
      <c r="A16205" s="1">
        <v>21.803</v>
      </c>
      <c r="B16205" s="1">
        <v>6.6348</v>
      </c>
      <c r="C16205" s="1">
        <v>534.3862</v>
      </c>
      <c r="D16205" s="1">
        <v>7.1045</v>
      </c>
    </row>
    <row r="16206" ht="15.75" customHeight="1">
      <c r="A16206" s="1">
        <v>21.7988</v>
      </c>
      <c r="B16206" s="1">
        <v>6.6361</v>
      </c>
      <c r="C16206" s="1">
        <v>534.2836</v>
      </c>
      <c r="D16206" s="1">
        <v>7.1061</v>
      </c>
    </row>
    <row r="16207" ht="15.75" customHeight="1">
      <c r="A16207" s="1">
        <v>21.7923</v>
      </c>
      <c r="B16207" s="1">
        <v>6.6377</v>
      </c>
      <c r="C16207" s="1">
        <v>534.1262</v>
      </c>
      <c r="D16207" s="1">
        <v>7.108</v>
      </c>
    </row>
    <row r="16208" ht="15.75" customHeight="1">
      <c r="A16208" s="1">
        <v>21.7896</v>
      </c>
      <c r="B16208" s="1">
        <v>6.6395</v>
      </c>
      <c r="C16208" s="1">
        <v>534.0587</v>
      </c>
      <c r="D16208" s="1">
        <v>7.1104</v>
      </c>
    </row>
    <row r="16209" ht="15.75" customHeight="1">
      <c r="A16209" s="1">
        <v>21.7934</v>
      </c>
      <c r="B16209" s="1">
        <v>6.6414</v>
      </c>
      <c r="C16209" s="1">
        <v>534.1514</v>
      </c>
      <c r="D16209" s="1">
        <v>7.1128</v>
      </c>
    </row>
    <row r="16210" ht="15.75" customHeight="1">
      <c r="A16210" s="1">
        <v>21.7989</v>
      </c>
      <c r="B16210" s="1">
        <v>6.6432</v>
      </c>
      <c r="C16210" s="1">
        <v>534.2856</v>
      </c>
      <c r="D16210" s="1">
        <v>7.115</v>
      </c>
    </row>
    <row r="16211" ht="15.75" customHeight="1">
      <c r="A16211" s="1">
        <v>21.8022</v>
      </c>
      <c r="B16211" s="1">
        <v>6.6449</v>
      </c>
      <c r="C16211" s="1">
        <v>534.3669</v>
      </c>
      <c r="D16211" s="1">
        <v>7.117</v>
      </c>
    </row>
    <row r="16212" ht="15.75" customHeight="1">
      <c r="A16212" s="1">
        <v>21.8023</v>
      </c>
      <c r="B16212" s="1">
        <v>6.6465</v>
      </c>
      <c r="C16212" s="1">
        <v>534.3699</v>
      </c>
      <c r="D16212" s="1">
        <v>7.119</v>
      </c>
    </row>
    <row r="16213" ht="15.75" customHeight="1">
      <c r="A16213" s="1">
        <v>21.8004</v>
      </c>
      <c r="B16213" s="1">
        <v>6.648</v>
      </c>
      <c r="C16213" s="1">
        <v>534.3236</v>
      </c>
      <c r="D16213" s="1">
        <v>7.1209</v>
      </c>
    </row>
    <row r="16214" ht="15.75" customHeight="1">
      <c r="A16214" s="1">
        <v>21.7973</v>
      </c>
      <c r="B16214" s="1">
        <v>6.6494</v>
      </c>
      <c r="C16214" s="1">
        <v>534.2485</v>
      </c>
      <c r="D16214" s="1">
        <v>7.1227</v>
      </c>
    </row>
    <row r="16215" ht="15.75" customHeight="1">
      <c r="A16215" s="1">
        <v>21.7936</v>
      </c>
      <c r="B16215" s="1">
        <v>6.6509</v>
      </c>
      <c r="C16215" s="1">
        <v>534.158</v>
      </c>
      <c r="D16215" s="1">
        <v>7.1246</v>
      </c>
    </row>
    <row r="16216" ht="15.75" customHeight="1">
      <c r="A16216" s="1">
        <v>21.7916</v>
      </c>
      <c r="B16216" s="1">
        <v>6.6527</v>
      </c>
      <c r="C16216" s="1">
        <v>534.108</v>
      </c>
      <c r="D16216" s="1">
        <v>7.1268</v>
      </c>
    </row>
    <row r="16217" ht="15.75" customHeight="1">
      <c r="A16217" s="1">
        <v>21.7946</v>
      </c>
      <c r="B16217" s="1">
        <v>6.6546</v>
      </c>
      <c r="C16217" s="1">
        <v>534.181</v>
      </c>
      <c r="D16217" s="1">
        <v>7.1292</v>
      </c>
    </row>
    <row r="16218" ht="15.75" customHeight="1">
      <c r="A16218" s="1">
        <v>21.7997</v>
      </c>
      <c r="B16218" s="1">
        <v>6.6563</v>
      </c>
      <c r="C16218" s="1">
        <v>534.3057</v>
      </c>
      <c r="D16218" s="1">
        <v>7.1313</v>
      </c>
    </row>
    <row r="16219" ht="15.75" customHeight="1">
      <c r="A16219" s="1">
        <v>21.8026</v>
      </c>
      <c r="B16219" s="1">
        <v>6.658</v>
      </c>
      <c r="C16219" s="1">
        <v>534.3774</v>
      </c>
      <c r="D16219" s="1">
        <v>7.1335</v>
      </c>
    </row>
    <row r="16220" ht="15.75" customHeight="1">
      <c r="A16220" s="1">
        <v>21.8041</v>
      </c>
      <c r="B16220" s="1">
        <v>6.6598</v>
      </c>
      <c r="C16220" s="1">
        <v>534.4138</v>
      </c>
      <c r="D16220" s="1">
        <v>7.1357</v>
      </c>
    </row>
    <row r="16221" ht="15.75" customHeight="1">
      <c r="A16221" s="1">
        <v>21.8055</v>
      </c>
      <c r="B16221" s="1">
        <v>6.6615</v>
      </c>
      <c r="C16221" s="1">
        <v>534.4479</v>
      </c>
      <c r="D16221" s="1">
        <v>7.1378</v>
      </c>
    </row>
    <row r="16222" ht="15.75" customHeight="1">
      <c r="A16222" s="1">
        <v>21.8063</v>
      </c>
      <c r="B16222" s="1">
        <v>6.6631</v>
      </c>
      <c r="C16222" s="1">
        <v>534.4686</v>
      </c>
      <c r="D16222" s="1">
        <v>7.1398</v>
      </c>
    </row>
    <row r="16223" ht="15.75" customHeight="1">
      <c r="A16223" s="1">
        <v>21.8044</v>
      </c>
      <c r="B16223" s="1">
        <v>6.6645</v>
      </c>
      <c r="C16223" s="1">
        <v>534.4207</v>
      </c>
      <c r="D16223" s="1">
        <v>7.1415</v>
      </c>
    </row>
    <row r="16224" ht="15.75" customHeight="1">
      <c r="A16224" s="1">
        <v>21.8001</v>
      </c>
      <c r="B16224" s="1">
        <v>6.666</v>
      </c>
      <c r="C16224" s="1">
        <v>534.3168</v>
      </c>
      <c r="D16224" s="1">
        <v>7.1435</v>
      </c>
    </row>
    <row r="16225" ht="15.75" customHeight="1">
      <c r="A16225" s="1">
        <v>21.7985</v>
      </c>
      <c r="B16225" s="1">
        <v>6.6678</v>
      </c>
      <c r="C16225" s="1">
        <v>534.2758</v>
      </c>
      <c r="D16225" s="1">
        <v>7.1457</v>
      </c>
    </row>
    <row r="16226" ht="15.75" customHeight="1">
      <c r="A16226" s="1">
        <v>21.8005</v>
      </c>
      <c r="B16226" s="1">
        <v>6.6695</v>
      </c>
      <c r="C16226" s="1">
        <v>534.3251</v>
      </c>
      <c r="D16226" s="1">
        <v>7.1478</v>
      </c>
    </row>
    <row r="16227" ht="15.75" customHeight="1">
      <c r="A16227" s="1">
        <v>21.8034</v>
      </c>
      <c r="B16227" s="1">
        <v>6.6713</v>
      </c>
      <c r="C16227" s="1">
        <v>534.3959</v>
      </c>
      <c r="D16227" s="1">
        <v>7.15</v>
      </c>
    </row>
    <row r="16228" ht="15.75" customHeight="1">
      <c r="A16228" s="1">
        <v>21.8064</v>
      </c>
      <c r="B16228" s="1">
        <v>6.6731</v>
      </c>
      <c r="C16228" s="1">
        <v>534.4714</v>
      </c>
      <c r="D16228" s="1">
        <v>7.1523</v>
      </c>
    </row>
    <row r="16229" ht="15.75" customHeight="1">
      <c r="A16229" s="1">
        <v>21.8096</v>
      </c>
      <c r="B16229" s="1">
        <v>6.6749</v>
      </c>
      <c r="C16229" s="1">
        <v>534.5501</v>
      </c>
      <c r="D16229" s="1">
        <v>7.1545</v>
      </c>
    </row>
    <row r="16230" ht="15.75" customHeight="1">
      <c r="A16230" s="1">
        <v>21.8121</v>
      </c>
      <c r="B16230" s="1">
        <v>6.6765</v>
      </c>
      <c r="C16230" s="1">
        <v>534.6105</v>
      </c>
      <c r="D16230" s="1">
        <v>7.1566</v>
      </c>
    </row>
    <row r="16231" ht="15.75" customHeight="1">
      <c r="A16231" s="1">
        <v>21.8115</v>
      </c>
      <c r="B16231" s="1">
        <v>6.6779</v>
      </c>
      <c r="C16231" s="1">
        <v>534.5964</v>
      </c>
      <c r="D16231" s="1">
        <v>7.1583</v>
      </c>
    </row>
    <row r="16232" ht="15.75" customHeight="1">
      <c r="A16232" s="1">
        <v>21.8072</v>
      </c>
      <c r="B16232" s="1">
        <v>6.6793</v>
      </c>
      <c r="C16232" s="1">
        <v>534.4893</v>
      </c>
      <c r="D16232" s="1">
        <v>7.1601</v>
      </c>
    </row>
    <row r="16233" ht="15.75" customHeight="1">
      <c r="A16233" s="1">
        <v>21.8028</v>
      </c>
      <c r="B16233" s="1">
        <v>6.681</v>
      </c>
      <c r="C16233" s="1">
        <v>534.3832</v>
      </c>
      <c r="D16233" s="1">
        <v>7.1622</v>
      </c>
    </row>
    <row r="16234" ht="15.75" customHeight="1">
      <c r="A16234" s="1">
        <v>21.8032</v>
      </c>
      <c r="B16234" s="1">
        <v>6.6828</v>
      </c>
      <c r="C16234" s="1">
        <v>534.3918</v>
      </c>
      <c r="D16234" s="1">
        <v>7.1645</v>
      </c>
    </row>
    <row r="16235" ht="15.75" customHeight="1">
      <c r="A16235" s="1">
        <v>21.8071</v>
      </c>
      <c r="B16235" s="1">
        <v>6.6847</v>
      </c>
      <c r="C16235" s="1">
        <v>534.4879</v>
      </c>
      <c r="D16235" s="1">
        <v>7.1668</v>
      </c>
    </row>
    <row r="16236" ht="15.75" customHeight="1">
      <c r="A16236" s="1">
        <v>21.8118</v>
      </c>
      <c r="B16236" s="1">
        <v>6.6866</v>
      </c>
      <c r="C16236" s="1">
        <v>534.6037</v>
      </c>
      <c r="D16236" s="1">
        <v>7.1692</v>
      </c>
    </row>
    <row r="16237" ht="15.75" customHeight="1">
      <c r="A16237" s="1">
        <v>21.8163</v>
      </c>
      <c r="B16237" s="1">
        <v>6.6884</v>
      </c>
      <c r="C16237" s="1">
        <v>534.714</v>
      </c>
      <c r="D16237" s="1">
        <v>7.1714</v>
      </c>
    </row>
    <row r="16238" ht="15.75" customHeight="1">
      <c r="A16238" s="1">
        <v>21.8185</v>
      </c>
      <c r="B16238" s="1">
        <v>6.69</v>
      </c>
      <c r="C16238" s="1">
        <v>534.7662</v>
      </c>
      <c r="D16238" s="1">
        <v>7.1734</v>
      </c>
    </row>
    <row r="16239" ht="15.75" customHeight="1">
      <c r="A16239" s="1">
        <v>21.8167</v>
      </c>
      <c r="B16239" s="1">
        <v>6.6913</v>
      </c>
      <c r="C16239" s="1">
        <v>534.7242</v>
      </c>
      <c r="D16239" s="1">
        <v>7.1751</v>
      </c>
    </row>
    <row r="16240" ht="15.75" customHeight="1">
      <c r="A16240" s="1">
        <v>21.8106</v>
      </c>
      <c r="B16240" s="1">
        <v>6.6926</v>
      </c>
      <c r="C16240" s="1">
        <v>534.5745</v>
      </c>
      <c r="D16240" s="1">
        <v>7.1767</v>
      </c>
    </row>
    <row r="16241" ht="15.75" customHeight="1">
      <c r="A16241" s="1">
        <v>21.8038</v>
      </c>
      <c r="B16241" s="1">
        <v>6.6941</v>
      </c>
      <c r="C16241" s="1">
        <v>534.4058</v>
      </c>
      <c r="D16241" s="1">
        <v>7.1786</v>
      </c>
    </row>
    <row r="16242" ht="15.75" customHeight="1">
      <c r="A16242" s="1">
        <v>21.8019</v>
      </c>
      <c r="B16242" s="1">
        <v>6.696</v>
      </c>
      <c r="C16242" s="1">
        <v>534.3607</v>
      </c>
      <c r="D16242" s="1">
        <v>7.181</v>
      </c>
    </row>
    <row r="16243" ht="15.75" customHeight="1">
      <c r="A16243" s="1">
        <v>21.8068</v>
      </c>
      <c r="B16243" s="1">
        <v>6.6979</v>
      </c>
      <c r="C16243" s="1">
        <v>534.4813</v>
      </c>
      <c r="D16243" s="1">
        <v>7.1833</v>
      </c>
    </row>
    <row r="16244" ht="15.75" customHeight="1">
      <c r="A16244" s="1">
        <v>21.8135</v>
      </c>
      <c r="B16244" s="1">
        <v>6.6997</v>
      </c>
      <c r="C16244" s="1">
        <v>534.6443</v>
      </c>
      <c r="D16244" s="1">
        <v>7.1856</v>
      </c>
    </row>
    <row r="16245" ht="15.75" customHeight="1">
      <c r="A16245" s="1">
        <v>21.8177</v>
      </c>
      <c r="B16245" s="1">
        <v>6.7014</v>
      </c>
      <c r="C16245" s="1">
        <v>534.7482</v>
      </c>
      <c r="D16245" s="1">
        <v>7.1877</v>
      </c>
    </row>
    <row r="16246" ht="15.75" customHeight="1">
      <c r="A16246" s="1">
        <v>21.818</v>
      </c>
      <c r="B16246" s="1">
        <v>6.7029</v>
      </c>
      <c r="C16246" s="1">
        <v>534.7544</v>
      </c>
      <c r="D16246" s="1">
        <v>7.1896</v>
      </c>
    </row>
    <row r="16247" ht="15.75" customHeight="1">
      <c r="A16247" s="1">
        <v>21.8157</v>
      </c>
      <c r="B16247" s="1">
        <v>6.7044</v>
      </c>
      <c r="C16247" s="1">
        <v>534.6987</v>
      </c>
      <c r="D16247" s="1">
        <v>7.1915</v>
      </c>
    </row>
    <row r="16248" ht="15.75" customHeight="1">
      <c r="A16248" s="1">
        <v>21.8118</v>
      </c>
      <c r="B16248" s="1">
        <v>6.7058</v>
      </c>
      <c r="C16248" s="1">
        <v>534.6019</v>
      </c>
      <c r="D16248" s="1">
        <v>7.1932</v>
      </c>
    </row>
    <row r="16249" ht="15.75" customHeight="1">
      <c r="A16249" s="1">
        <v>21.8073</v>
      </c>
      <c r="B16249" s="1">
        <v>6.7072</v>
      </c>
      <c r="C16249" s="1">
        <v>534.4923</v>
      </c>
      <c r="D16249" s="1">
        <v>7.195</v>
      </c>
    </row>
    <row r="16250" ht="15.75" customHeight="1">
      <c r="A16250" s="1">
        <v>21.805</v>
      </c>
      <c r="B16250" s="1">
        <v>6.709</v>
      </c>
      <c r="C16250" s="1">
        <v>534.4352</v>
      </c>
      <c r="D16250" s="1">
        <v>7.1972</v>
      </c>
    </row>
    <row r="16251" ht="15.75" customHeight="1">
      <c r="A16251" s="1">
        <v>21.8088</v>
      </c>
      <c r="B16251" s="1">
        <v>6.711</v>
      </c>
      <c r="C16251" s="1">
        <v>534.529</v>
      </c>
      <c r="D16251" s="1">
        <v>7.1997</v>
      </c>
    </row>
    <row r="16252" ht="15.75" customHeight="1">
      <c r="A16252" s="1">
        <v>21.8159</v>
      </c>
      <c r="B16252" s="1">
        <v>6.7128</v>
      </c>
      <c r="C16252" s="1">
        <v>534.7023</v>
      </c>
      <c r="D16252" s="1">
        <v>7.2019</v>
      </c>
    </row>
    <row r="16253" ht="15.75" customHeight="1">
      <c r="A16253" s="1">
        <v>21.8207</v>
      </c>
      <c r="B16253" s="1">
        <v>6.7146</v>
      </c>
      <c r="C16253" s="1">
        <v>534.8211</v>
      </c>
      <c r="D16253" s="1">
        <v>7.2042</v>
      </c>
    </row>
    <row r="16254" ht="15.75" customHeight="1">
      <c r="A16254" s="1">
        <v>21.8236</v>
      </c>
      <c r="B16254" s="1">
        <v>6.7163</v>
      </c>
      <c r="C16254" s="1">
        <v>534.8911</v>
      </c>
      <c r="D16254" s="1">
        <v>7.2064</v>
      </c>
    </row>
    <row r="16255" ht="15.75" customHeight="1">
      <c r="A16255" s="1">
        <v>21.8254</v>
      </c>
      <c r="B16255" s="1">
        <v>6.7181</v>
      </c>
      <c r="C16255" s="1">
        <v>534.9366</v>
      </c>
      <c r="D16255" s="1">
        <v>7.2085</v>
      </c>
    </row>
    <row r="16256" ht="15.75" customHeight="1">
      <c r="A16256" s="1">
        <v>21.8257</v>
      </c>
      <c r="B16256" s="1">
        <v>6.7196</v>
      </c>
      <c r="C16256" s="1">
        <v>534.944</v>
      </c>
      <c r="D16256" s="1">
        <v>7.2104</v>
      </c>
    </row>
    <row r="16257" ht="15.75" customHeight="1">
      <c r="A16257" s="1">
        <v>21.823</v>
      </c>
      <c r="B16257" s="1">
        <v>6.721</v>
      </c>
      <c r="C16257" s="1">
        <v>534.8779</v>
      </c>
      <c r="D16257" s="1">
        <v>7.2122</v>
      </c>
    </row>
    <row r="16258" ht="15.75" customHeight="1">
      <c r="A16258" s="1">
        <v>21.8192</v>
      </c>
      <c r="B16258" s="1">
        <v>6.7227</v>
      </c>
      <c r="C16258" s="1">
        <v>534.7845</v>
      </c>
      <c r="D16258" s="1">
        <v>7.2143</v>
      </c>
    </row>
    <row r="16259" ht="15.75" customHeight="1">
      <c r="A16259" s="1">
        <v>21.8196</v>
      </c>
      <c r="B16259" s="1">
        <v>6.7246</v>
      </c>
      <c r="C16259" s="1">
        <v>534.7949</v>
      </c>
      <c r="D16259" s="1">
        <v>7.2167</v>
      </c>
    </row>
    <row r="16260" ht="15.75" customHeight="1">
      <c r="A16260" s="1">
        <v>21.8238</v>
      </c>
      <c r="B16260" s="1">
        <v>6.7264</v>
      </c>
      <c r="C16260" s="1">
        <v>534.8978</v>
      </c>
      <c r="D16260" s="1">
        <v>7.2189</v>
      </c>
    </row>
    <row r="16261" ht="15.75" customHeight="1">
      <c r="A16261" s="1">
        <v>21.8272</v>
      </c>
      <c r="B16261" s="1">
        <v>6.7281</v>
      </c>
      <c r="C16261" s="1">
        <v>534.9807</v>
      </c>
      <c r="D16261" s="1">
        <v>7.2211</v>
      </c>
    </row>
    <row r="16262" ht="15.75" customHeight="1">
      <c r="A16262" s="1">
        <v>21.8291</v>
      </c>
      <c r="B16262" s="1">
        <v>6.7298</v>
      </c>
      <c r="C16262" s="1">
        <v>535.0278</v>
      </c>
      <c r="D16262" s="1">
        <v>7.2233</v>
      </c>
    </row>
    <row r="16263" ht="15.75" customHeight="1">
      <c r="A16263" s="1">
        <v>21.8294</v>
      </c>
      <c r="B16263" s="1">
        <v>6.7315</v>
      </c>
      <c r="C16263" s="1">
        <v>535.0352</v>
      </c>
      <c r="D16263" s="1">
        <v>7.2253</v>
      </c>
    </row>
    <row r="16264" ht="15.75" customHeight="1">
      <c r="A16264" s="1">
        <v>21.8286</v>
      </c>
      <c r="B16264" s="1">
        <v>6.733</v>
      </c>
      <c r="C16264" s="1">
        <v>535.015</v>
      </c>
      <c r="D16264" s="1">
        <v>7.2273</v>
      </c>
    </row>
    <row r="16265" ht="15.75" customHeight="1">
      <c r="A16265" s="1">
        <v>21.8258</v>
      </c>
      <c r="B16265" s="1">
        <v>6.7344</v>
      </c>
      <c r="C16265" s="1">
        <v>534.9466</v>
      </c>
      <c r="D16265" s="1">
        <v>7.229</v>
      </c>
    </row>
    <row r="16266" ht="15.75" customHeight="1">
      <c r="A16266" s="1">
        <v>21.8212</v>
      </c>
      <c r="B16266" s="1">
        <v>6.7359</v>
      </c>
      <c r="C16266" s="1">
        <v>534.8342</v>
      </c>
      <c r="D16266" s="1">
        <v>7.2309</v>
      </c>
    </row>
    <row r="16267" ht="15.75" customHeight="1">
      <c r="A16267" s="1">
        <v>21.819</v>
      </c>
      <c r="B16267" s="1">
        <v>6.7377</v>
      </c>
      <c r="C16267" s="1">
        <v>534.7787</v>
      </c>
      <c r="D16267" s="1">
        <v>7.2331</v>
      </c>
    </row>
    <row r="16268" ht="15.75" customHeight="1">
      <c r="A16268" s="1">
        <v>21.8216</v>
      </c>
      <c r="B16268" s="1">
        <v>6.7396</v>
      </c>
      <c r="C16268" s="1">
        <v>534.8429</v>
      </c>
      <c r="D16268" s="1">
        <v>7.2354</v>
      </c>
    </row>
    <row r="16269" ht="15.75" customHeight="1">
      <c r="A16269" s="1">
        <v>21.8264</v>
      </c>
      <c r="B16269" s="1">
        <v>6.7414</v>
      </c>
      <c r="C16269" s="1">
        <v>534.9617</v>
      </c>
      <c r="D16269" s="1">
        <v>7.2377</v>
      </c>
    </row>
    <row r="16270" ht="15.75" customHeight="1">
      <c r="A16270" s="1">
        <v>21.831</v>
      </c>
      <c r="B16270" s="1">
        <v>6.7432</v>
      </c>
      <c r="C16270" s="1">
        <v>535.0737</v>
      </c>
      <c r="D16270" s="1">
        <v>7.24</v>
      </c>
    </row>
    <row r="16271" ht="15.75" customHeight="1">
      <c r="A16271" s="1">
        <v>21.8345</v>
      </c>
      <c r="B16271" s="1">
        <v>6.745</v>
      </c>
      <c r="C16271" s="1">
        <v>535.1599</v>
      </c>
      <c r="D16271" s="1">
        <v>7.2422</v>
      </c>
    </row>
    <row r="16272" ht="15.75" customHeight="1">
      <c r="A16272" s="1">
        <v>21.836</v>
      </c>
      <c r="B16272" s="1">
        <v>6.7466</v>
      </c>
      <c r="C16272" s="1">
        <v>535.1964</v>
      </c>
      <c r="D16272" s="1">
        <v>7.2442</v>
      </c>
    </row>
    <row r="16273" ht="15.75" customHeight="1">
      <c r="A16273" s="1">
        <v>21.8341</v>
      </c>
      <c r="B16273" s="1">
        <v>6.7479</v>
      </c>
      <c r="C16273" s="1">
        <v>535.1502</v>
      </c>
      <c r="D16273" s="1">
        <v>7.2459</v>
      </c>
    </row>
    <row r="16274" ht="15.75" customHeight="1">
      <c r="A16274" s="1">
        <v>21.8285</v>
      </c>
      <c r="B16274" s="1">
        <v>6.7493</v>
      </c>
      <c r="C16274" s="1">
        <v>535.013</v>
      </c>
      <c r="D16274" s="1">
        <v>7.2476</v>
      </c>
    </row>
    <row r="16275" ht="15.75" customHeight="1">
      <c r="A16275" s="1">
        <v>21.8232</v>
      </c>
      <c r="B16275" s="1">
        <v>6.751</v>
      </c>
      <c r="C16275" s="1">
        <v>534.8815</v>
      </c>
      <c r="D16275" s="1">
        <v>7.2497</v>
      </c>
    </row>
    <row r="16276" ht="15.75" customHeight="1">
      <c r="A16276" s="1">
        <v>21.8237</v>
      </c>
      <c r="B16276" s="1">
        <v>6.7529</v>
      </c>
      <c r="C16276" s="1">
        <v>534.894</v>
      </c>
      <c r="D16276" s="1">
        <v>7.2521</v>
      </c>
    </row>
    <row r="16277" ht="15.75" customHeight="1">
      <c r="A16277" s="1">
        <v>21.8295</v>
      </c>
      <c r="B16277" s="1">
        <v>6.7547</v>
      </c>
      <c r="C16277" s="1">
        <v>535.0356</v>
      </c>
      <c r="D16277" s="1">
        <v>7.2544</v>
      </c>
    </row>
    <row r="16278" ht="15.75" customHeight="1">
      <c r="A16278" s="1">
        <v>21.8348</v>
      </c>
      <c r="B16278" s="1">
        <v>6.7565</v>
      </c>
      <c r="C16278" s="1">
        <v>535.1661</v>
      </c>
      <c r="D16278" s="1">
        <v>7.2566</v>
      </c>
    </row>
    <row r="16279" ht="15.75" customHeight="1">
      <c r="A16279" s="1">
        <v>21.8375</v>
      </c>
      <c r="B16279" s="1">
        <v>6.7582</v>
      </c>
      <c r="C16279" s="1">
        <v>535.2341</v>
      </c>
      <c r="D16279" s="1">
        <v>7.2586</v>
      </c>
    </row>
    <row r="16280" ht="15.75" customHeight="1">
      <c r="A16280" s="1">
        <v>21.8375</v>
      </c>
      <c r="B16280" s="1">
        <v>6.7598</v>
      </c>
      <c r="C16280" s="1">
        <v>535.2324</v>
      </c>
      <c r="D16280" s="1">
        <v>7.2607</v>
      </c>
    </row>
    <row r="16281" ht="15.75" customHeight="1">
      <c r="A16281" s="1">
        <v>21.8357</v>
      </c>
      <c r="B16281" s="1">
        <v>6.7613</v>
      </c>
      <c r="C16281" s="1">
        <v>535.1893</v>
      </c>
      <c r="D16281" s="1">
        <v>7.2625</v>
      </c>
    </row>
    <row r="16282" ht="15.75" customHeight="1">
      <c r="A16282" s="1">
        <v>21.8325</v>
      </c>
      <c r="B16282" s="1">
        <v>6.7627</v>
      </c>
      <c r="C16282" s="1">
        <v>535.1101</v>
      </c>
      <c r="D16282" s="1">
        <v>7.2643</v>
      </c>
    </row>
    <row r="16283" ht="15.75" customHeight="1">
      <c r="A16283" s="1">
        <v>21.8288</v>
      </c>
      <c r="B16283" s="1">
        <v>6.7643</v>
      </c>
      <c r="C16283" s="1">
        <v>535.0201</v>
      </c>
      <c r="D16283" s="1">
        <v>7.2663</v>
      </c>
    </row>
    <row r="16284" ht="15.75" customHeight="1">
      <c r="A16284" s="1">
        <v>21.8287</v>
      </c>
      <c r="B16284" s="1">
        <v>6.7662</v>
      </c>
      <c r="C16284" s="1">
        <v>535.0177</v>
      </c>
      <c r="D16284" s="1">
        <v>7.2687</v>
      </c>
    </row>
    <row r="16285" ht="15.75" customHeight="1">
      <c r="A16285" s="1">
        <v>21.8335</v>
      </c>
      <c r="B16285" s="1">
        <v>6.768</v>
      </c>
      <c r="C16285" s="1">
        <v>535.1339</v>
      </c>
      <c r="D16285" s="1">
        <v>7.271</v>
      </c>
    </row>
    <row r="16286" ht="15.75" customHeight="1">
      <c r="A16286" s="1">
        <v>21.8375</v>
      </c>
      <c r="B16286" s="1">
        <v>6.7697</v>
      </c>
      <c r="C16286" s="1">
        <v>535.2331</v>
      </c>
      <c r="D16286" s="1">
        <v>7.2731</v>
      </c>
    </row>
    <row r="16287" ht="15.75" customHeight="1">
      <c r="A16287" s="1">
        <v>21.8394</v>
      </c>
      <c r="B16287" s="1">
        <v>6.7714</v>
      </c>
      <c r="C16287" s="1">
        <v>535.2797</v>
      </c>
      <c r="D16287" s="1">
        <v>7.2752</v>
      </c>
    </row>
    <row r="16288" ht="15.75" customHeight="1">
      <c r="A16288" s="1">
        <v>21.8404</v>
      </c>
      <c r="B16288" s="1">
        <v>6.7732</v>
      </c>
      <c r="C16288" s="1">
        <v>535.3028</v>
      </c>
      <c r="D16288" s="1">
        <v>7.2774</v>
      </c>
    </row>
    <row r="16289" ht="15.75" customHeight="1">
      <c r="A16289" s="1">
        <v>21.8414</v>
      </c>
      <c r="B16289" s="1">
        <v>6.7748</v>
      </c>
      <c r="C16289" s="1">
        <v>535.3274</v>
      </c>
      <c r="D16289" s="1">
        <v>7.2795</v>
      </c>
    </row>
    <row r="16290" ht="15.75" customHeight="1">
      <c r="A16290" s="1">
        <v>21.8409</v>
      </c>
      <c r="B16290" s="1">
        <v>6.7762</v>
      </c>
      <c r="C16290" s="1">
        <v>535.316</v>
      </c>
      <c r="D16290" s="1">
        <v>7.2812</v>
      </c>
    </row>
    <row r="16291" ht="15.75" customHeight="1">
      <c r="A16291" s="1">
        <v>21.8371</v>
      </c>
      <c r="B16291" s="1">
        <v>6.7777</v>
      </c>
      <c r="C16291" s="1">
        <v>535.2224</v>
      </c>
      <c r="D16291" s="1">
        <v>7.283</v>
      </c>
    </row>
    <row r="16292" ht="15.75" customHeight="1">
      <c r="A16292" s="1">
        <v>21.8332</v>
      </c>
      <c r="B16292" s="1">
        <v>6.7793</v>
      </c>
      <c r="C16292" s="1">
        <v>535.1275</v>
      </c>
      <c r="D16292" s="1">
        <v>7.2851</v>
      </c>
    </row>
    <row r="16293" ht="15.75" customHeight="1">
      <c r="A16293" s="1">
        <v>21.8335</v>
      </c>
      <c r="B16293" s="1">
        <v>6.7811</v>
      </c>
      <c r="C16293" s="1">
        <v>535.1355</v>
      </c>
      <c r="D16293" s="1">
        <v>7.2873</v>
      </c>
    </row>
    <row r="16294" ht="15.75" customHeight="1">
      <c r="A16294" s="1">
        <v>21.8363</v>
      </c>
      <c r="B16294" s="1">
        <v>6.7828</v>
      </c>
      <c r="C16294" s="1">
        <v>535.2024</v>
      </c>
      <c r="D16294" s="1">
        <v>7.2894</v>
      </c>
    </row>
    <row r="16295" ht="15.75" customHeight="1">
      <c r="A16295" s="1">
        <v>21.8387</v>
      </c>
      <c r="B16295" s="1">
        <v>6.7845</v>
      </c>
      <c r="C16295" s="1">
        <v>535.2634</v>
      </c>
      <c r="D16295" s="1">
        <v>7.2916</v>
      </c>
    </row>
    <row r="16296" ht="15.75" customHeight="1">
      <c r="A16296" s="1">
        <v>21.8416</v>
      </c>
      <c r="B16296" s="1">
        <v>6.7863</v>
      </c>
      <c r="C16296" s="1">
        <v>535.3331</v>
      </c>
      <c r="D16296" s="1">
        <v>7.2938</v>
      </c>
    </row>
    <row r="16297" ht="15.75" customHeight="1">
      <c r="A16297" s="1">
        <v>21.8441</v>
      </c>
      <c r="B16297" s="1">
        <v>6.788</v>
      </c>
      <c r="C16297" s="1">
        <v>535.3937</v>
      </c>
      <c r="D16297" s="1">
        <v>7.296</v>
      </c>
    </row>
    <row r="16298" ht="15.75" customHeight="1">
      <c r="A16298" s="1">
        <v>21.8445</v>
      </c>
      <c r="B16298" s="1">
        <v>6.7895</v>
      </c>
      <c r="C16298" s="1">
        <v>535.4053</v>
      </c>
      <c r="D16298" s="1">
        <v>7.2979</v>
      </c>
    </row>
    <row r="16299" ht="15.75" customHeight="1">
      <c r="A16299" s="1">
        <v>21.8417</v>
      </c>
      <c r="B16299" s="1">
        <v>6.7909</v>
      </c>
      <c r="C16299" s="1">
        <v>535.3348</v>
      </c>
      <c r="D16299" s="1">
        <v>7.2995</v>
      </c>
    </row>
    <row r="16300" ht="15.75" customHeight="1">
      <c r="A16300" s="1">
        <v>21.8367</v>
      </c>
      <c r="B16300" s="1">
        <v>6.7923</v>
      </c>
      <c r="C16300" s="1">
        <v>535.2123</v>
      </c>
      <c r="D16300" s="1">
        <v>7.3014</v>
      </c>
    </row>
    <row r="16301" ht="15.75" customHeight="1">
      <c r="A16301" s="1">
        <v>21.8343</v>
      </c>
      <c r="B16301" s="1">
        <v>6.7941</v>
      </c>
      <c r="C16301" s="1">
        <v>535.1539</v>
      </c>
      <c r="D16301" s="1">
        <v>7.3036</v>
      </c>
    </row>
    <row r="16302" ht="15.75" customHeight="1">
      <c r="A16302" s="1">
        <v>21.8372</v>
      </c>
      <c r="B16302" s="1">
        <v>6.796</v>
      </c>
      <c r="C16302" s="1">
        <v>535.2252</v>
      </c>
      <c r="D16302" s="1">
        <v>7.306</v>
      </c>
    </row>
    <row r="16303" ht="15.75" customHeight="1">
      <c r="A16303" s="1">
        <v>21.8429</v>
      </c>
      <c r="B16303" s="1">
        <v>6.7979</v>
      </c>
      <c r="C16303" s="1">
        <v>535.3653</v>
      </c>
      <c r="D16303" s="1">
        <v>7.3083</v>
      </c>
    </row>
    <row r="16304" ht="15.75" customHeight="1">
      <c r="A16304" s="1">
        <v>21.8492</v>
      </c>
      <c r="B16304" s="1">
        <v>6.7998</v>
      </c>
      <c r="C16304" s="1">
        <v>535.5189</v>
      </c>
      <c r="D16304" s="1">
        <v>7.3108</v>
      </c>
    </row>
    <row r="16305" ht="15.75" customHeight="1">
      <c r="A16305" s="1">
        <v>21.8542</v>
      </c>
      <c r="B16305" s="1">
        <v>6.8016</v>
      </c>
      <c r="C16305" s="1">
        <v>535.6423</v>
      </c>
      <c r="D16305" s="1">
        <v>7.313</v>
      </c>
    </row>
    <row r="16306" ht="15.75" customHeight="1">
      <c r="A16306" s="1">
        <v>21.8559</v>
      </c>
      <c r="B16306" s="1">
        <v>6.8032</v>
      </c>
      <c r="C16306" s="1">
        <v>535.6849</v>
      </c>
      <c r="D16306" s="1">
        <v>7.3149</v>
      </c>
    </row>
    <row r="16307" ht="15.75" customHeight="1">
      <c r="A16307" s="1">
        <v>21.8525</v>
      </c>
      <c r="B16307" s="1">
        <v>6.8045</v>
      </c>
      <c r="C16307" s="1">
        <v>535.6006</v>
      </c>
      <c r="D16307" s="1">
        <v>7.3165</v>
      </c>
    </row>
    <row r="16308" ht="15.75" customHeight="1">
      <c r="A16308" s="1">
        <v>21.8452</v>
      </c>
      <c r="B16308" s="1">
        <v>6.8058</v>
      </c>
      <c r="C16308" s="1">
        <v>535.4211</v>
      </c>
      <c r="D16308" s="1">
        <v>7.3182</v>
      </c>
    </row>
    <row r="16309" ht="15.75" customHeight="1">
      <c r="A16309" s="1">
        <v>21.8399</v>
      </c>
      <c r="B16309" s="1">
        <v>6.8076</v>
      </c>
      <c r="C16309" s="1">
        <v>535.2928</v>
      </c>
      <c r="D16309" s="1">
        <v>7.3205</v>
      </c>
    </row>
    <row r="16310" ht="15.75" customHeight="1">
      <c r="A16310" s="1">
        <v>21.8419</v>
      </c>
      <c r="B16310" s="1">
        <v>6.8096</v>
      </c>
      <c r="C16310" s="1">
        <v>535.3409</v>
      </c>
      <c r="D16310" s="1">
        <v>7.3229</v>
      </c>
    </row>
    <row r="16311" ht="15.75" customHeight="1">
      <c r="A16311" s="1">
        <v>21.8488</v>
      </c>
      <c r="B16311" s="1">
        <v>6.8115</v>
      </c>
      <c r="C16311" s="1">
        <v>535.5098</v>
      </c>
      <c r="D16311" s="1">
        <v>7.3253</v>
      </c>
    </row>
    <row r="16312" ht="15.75" customHeight="1">
      <c r="A16312" s="1">
        <v>21.8552</v>
      </c>
      <c r="B16312" s="1">
        <v>6.8133</v>
      </c>
      <c r="C16312" s="1">
        <v>535.6666</v>
      </c>
      <c r="D16312" s="1">
        <v>7.3275</v>
      </c>
    </row>
    <row r="16313" ht="15.75" customHeight="1">
      <c r="A16313" s="1">
        <v>21.8573</v>
      </c>
      <c r="B16313" s="1">
        <v>6.8148</v>
      </c>
      <c r="C16313" s="1">
        <v>535.7177</v>
      </c>
      <c r="D16313" s="1">
        <v>7.3295</v>
      </c>
    </row>
    <row r="16314" ht="15.75" customHeight="1">
      <c r="A16314" s="1">
        <v>21.8554</v>
      </c>
      <c r="B16314" s="1">
        <v>6.8164</v>
      </c>
      <c r="C16314" s="1">
        <v>535.6718</v>
      </c>
      <c r="D16314" s="1">
        <v>7.3314</v>
      </c>
    </row>
    <row r="16315" ht="15.75" customHeight="1">
      <c r="A16315" s="1">
        <v>21.8516</v>
      </c>
      <c r="B16315" s="1">
        <v>6.8178</v>
      </c>
      <c r="C16315" s="1">
        <v>535.5777</v>
      </c>
      <c r="D16315" s="1">
        <v>7.3332</v>
      </c>
    </row>
    <row r="16316" ht="15.75" customHeight="1">
      <c r="A16316" s="1">
        <v>21.847</v>
      </c>
      <c r="B16316" s="1">
        <v>6.8192</v>
      </c>
      <c r="C16316" s="1">
        <v>535.4669</v>
      </c>
      <c r="D16316" s="1">
        <v>7.335</v>
      </c>
    </row>
    <row r="16317" ht="15.75" customHeight="1">
      <c r="A16317" s="1">
        <v>21.8439</v>
      </c>
      <c r="B16317" s="1">
        <v>6.8209</v>
      </c>
      <c r="C16317" s="1">
        <v>535.3896</v>
      </c>
      <c r="D16317" s="1">
        <v>7.3371</v>
      </c>
    </row>
    <row r="16318" ht="15.75" customHeight="1">
      <c r="A16318" s="1">
        <v>21.846</v>
      </c>
      <c r="B16318" s="1">
        <v>6.8229</v>
      </c>
      <c r="C16318" s="1">
        <v>535.4409</v>
      </c>
      <c r="D16318" s="1">
        <v>7.3396</v>
      </c>
    </row>
    <row r="16319" ht="15.75" customHeight="1">
      <c r="A16319" s="1">
        <v>21.8526</v>
      </c>
      <c r="B16319" s="1">
        <v>6.8248</v>
      </c>
      <c r="C16319" s="1">
        <v>535.6018</v>
      </c>
      <c r="D16319" s="1">
        <v>7.3419</v>
      </c>
    </row>
    <row r="16320" ht="15.75" customHeight="1">
      <c r="A16320" s="1">
        <v>21.8573</v>
      </c>
      <c r="B16320" s="1">
        <v>6.8265</v>
      </c>
      <c r="C16320" s="1">
        <v>535.7193</v>
      </c>
      <c r="D16320" s="1">
        <v>7.344</v>
      </c>
    </row>
    <row r="16321" ht="15.75" customHeight="1">
      <c r="A16321" s="1">
        <v>21.859</v>
      </c>
      <c r="B16321" s="1">
        <v>6.8282</v>
      </c>
      <c r="C16321" s="1">
        <v>535.7601</v>
      </c>
      <c r="D16321" s="1">
        <v>7.3462</v>
      </c>
    </row>
    <row r="16322" ht="15.75" customHeight="1">
      <c r="A16322" s="1">
        <v>21.8593</v>
      </c>
      <c r="B16322" s="1">
        <v>6.8299</v>
      </c>
      <c r="C16322" s="1">
        <v>535.7663</v>
      </c>
      <c r="D16322" s="1">
        <v>7.3483</v>
      </c>
    </row>
    <row r="16323" ht="15.75" customHeight="1">
      <c r="A16323" s="1">
        <v>21.8588</v>
      </c>
      <c r="B16323" s="1">
        <v>6.8314</v>
      </c>
      <c r="C16323" s="1">
        <v>535.7552</v>
      </c>
      <c r="D16323" s="1">
        <v>7.3502</v>
      </c>
    </row>
    <row r="16324" ht="15.75" customHeight="1">
      <c r="A16324" s="1">
        <v>21.8565</v>
      </c>
      <c r="B16324" s="1">
        <v>6.8328</v>
      </c>
      <c r="C16324" s="1">
        <v>535.699</v>
      </c>
      <c r="D16324" s="1">
        <v>7.352</v>
      </c>
    </row>
    <row r="16325" ht="15.75" customHeight="1">
      <c r="A16325" s="1">
        <v>21.852</v>
      </c>
      <c r="B16325" s="1">
        <v>6.8343</v>
      </c>
      <c r="C16325" s="1">
        <v>535.587</v>
      </c>
      <c r="D16325" s="1">
        <v>7.3538</v>
      </c>
    </row>
    <row r="16326" ht="15.75" customHeight="1">
      <c r="A16326" s="1">
        <v>21.8497</v>
      </c>
      <c r="B16326" s="1">
        <v>6.8361</v>
      </c>
      <c r="C16326" s="1">
        <v>535.5308</v>
      </c>
      <c r="D16326" s="1">
        <v>7.3561</v>
      </c>
    </row>
    <row r="16327" ht="15.75" customHeight="1">
      <c r="A16327" s="1">
        <v>21.8521</v>
      </c>
      <c r="B16327" s="1">
        <v>6.8379</v>
      </c>
      <c r="C16327" s="1">
        <v>535.5907</v>
      </c>
      <c r="D16327" s="1">
        <v>7.3583</v>
      </c>
    </row>
    <row r="16328" ht="15.75" customHeight="1">
      <c r="A16328" s="1">
        <v>21.8555</v>
      </c>
      <c r="B16328" s="1">
        <v>6.8396</v>
      </c>
      <c r="C16328" s="1">
        <v>535.6732</v>
      </c>
      <c r="D16328" s="1">
        <v>7.3604</v>
      </c>
    </row>
    <row r="16329" ht="15.75" customHeight="1">
      <c r="A16329" s="1">
        <v>21.8579</v>
      </c>
      <c r="B16329" s="1">
        <v>6.8413</v>
      </c>
      <c r="C16329" s="1">
        <v>535.7319</v>
      </c>
      <c r="D16329" s="1">
        <v>7.3626</v>
      </c>
    </row>
    <row r="16330" ht="15.75" customHeight="1">
      <c r="A16330" s="1">
        <v>21.8598</v>
      </c>
      <c r="B16330" s="1">
        <v>6.843</v>
      </c>
      <c r="C16330" s="1">
        <v>535.7788</v>
      </c>
      <c r="D16330" s="1">
        <v>7.3647</v>
      </c>
    </row>
    <row r="16331" ht="15.75" customHeight="1">
      <c r="A16331" s="1">
        <v>21.8609</v>
      </c>
      <c r="B16331" s="1">
        <v>6.8447</v>
      </c>
      <c r="C16331" s="1">
        <v>535.806</v>
      </c>
      <c r="D16331" s="1">
        <v>7.3668</v>
      </c>
    </row>
    <row r="16332" ht="15.75" customHeight="1">
      <c r="A16332" s="1">
        <v>21.8606</v>
      </c>
      <c r="B16332" s="1">
        <v>6.8462</v>
      </c>
      <c r="C16332" s="1">
        <v>535.7979</v>
      </c>
      <c r="D16332" s="1">
        <v>7.3687</v>
      </c>
    </row>
    <row r="16333" ht="15.75" customHeight="1">
      <c r="A16333" s="1">
        <v>21.8578</v>
      </c>
      <c r="B16333" s="1">
        <v>6.8476</v>
      </c>
      <c r="C16333" s="1">
        <v>535.7311</v>
      </c>
      <c r="D16333" s="1">
        <v>7.3705</v>
      </c>
    </row>
    <row r="16334" ht="15.75" customHeight="1">
      <c r="A16334" s="1">
        <v>21.8544</v>
      </c>
      <c r="B16334" s="1">
        <v>6.8493</v>
      </c>
      <c r="C16334" s="1">
        <v>535.6482</v>
      </c>
      <c r="D16334" s="1">
        <v>7.3726</v>
      </c>
    </row>
    <row r="16335" ht="15.75" customHeight="1">
      <c r="A16335" s="1">
        <v>21.8547</v>
      </c>
      <c r="B16335" s="1">
        <v>6.8511</v>
      </c>
      <c r="C16335" s="1">
        <v>535.6542</v>
      </c>
      <c r="D16335" s="1">
        <v>7.3749</v>
      </c>
    </row>
    <row r="16336" ht="15.75" customHeight="1">
      <c r="A16336" s="1">
        <v>21.8586</v>
      </c>
      <c r="B16336" s="1">
        <v>6.853</v>
      </c>
      <c r="C16336" s="1">
        <v>535.751</v>
      </c>
      <c r="D16336" s="1">
        <v>7.3771</v>
      </c>
    </row>
    <row r="16337" ht="15.75" customHeight="1">
      <c r="A16337" s="1">
        <v>21.8631</v>
      </c>
      <c r="B16337" s="1">
        <v>6.8548</v>
      </c>
      <c r="C16337" s="1">
        <v>535.8597</v>
      </c>
      <c r="D16337" s="1">
        <v>7.3794</v>
      </c>
    </row>
    <row r="16338" ht="15.75" customHeight="1">
      <c r="A16338" s="1">
        <v>21.8671</v>
      </c>
      <c r="B16338" s="1">
        <v>6.8566</v>
      </c>
      <c r="C16338" s="1">
        <v>535.9583</v>
      </c>
      <c r="D16338" s="1">
        <v>7.3817</v>
      </c>
    </row>
    <row r="16339" ht="15.75" customHeight="1">
      <c r="A16339" s="1">
        <v>21.8696</v>
      </c>
      <c r="B16339" s="1">
        <v>6.8583</v>
      </c>
      <c r="C16339" s="1">
        <v>536.019</v>
      </c>
      <c r="D16339" s="1">
        <v>7.3838</v>
      </c>
    </row>
    <row r="16340" ht="15.75" customHeight="1">
      <c r="A16340" s="1">
        <v>21.8692</v>
      </c>
      <c r="B16340" s="1">
        <v>6.8598</v>
      </c>
      <c r="C16340" s="1">
        <v>536.0086</v>
      </c>
      <c r="D16340" s="1">
        <v>7.3857</v>
      </c>
    </row>
    <row r="16341" ht="15.75" customHeight="1">
      <c r="A16341" s="1">
        <v>21.8651</v>
      </c>
      <c r="B16341" s="1">
        <v>6.8611</v>
      </c>
      <c r="C16341" s="1">
        <v>535.9094</v>
      </c>
      <c r="D16341" s="1">
        <v>7.3873</v>
      </c>
    </row>
    <row r="16342" ht="15.75" customHeight="1">
      <c r="A16342" s="1">
        <v>21.8589</v>
      </c>
      <c r="B16342" s="1">
        <v>6.8625</v>
      </c>
      <c r="C16342" s="1">
        <v>535.7563</v>
      </c>
      <c r="D16342" s="1">
        <v>7.3891</v>
      </c>
    </row>
    <row r="16343" ht="15.75" customHeight="1">
      <c r="A16343" s="1">
        <v>21.856</v>
      </c>
      <c r="B16343" s="1">
        <v>6.8644</v>
      </c>
      <c r="C16343" s="1">
        <v>535.6857</v>
      </c>
      <c r="D16343" s="1">
        <v>7.3914</v>
      </c>
    </row>
    <row r="16344" ht="15.75" customHeight="1">
      <c r="A16344" s="1">
        <v>21.8595</v>
      </c>
      <c r="B16344" s="1">
        <v>6.8663</v>
      </c>
      <c r="C16344" s="1">
        <v>535.7731</v>
      </c>
      <c r="D16344" s="1">
        <v>7.3938</v>
      </c>
    </row>
    <row r="16345" ht="15.75" customHeight="1">
      <c r="A16345" s="1">
        <v>21.8651</v>
      </c>
      <c r="B16345" s="1">
        <v>6.868</v>
      </c>
      <c r="C16345" s="1">
        <v>535.9086</v>
      </c>
      <c r="D16345" s="1">
        <v>7.396</v>
      </c>
    </row>
    <row r="16346" ht="15.75" customHeight="1">
      <c r="A16346" s="1">
        <v>21.8688</v>
      </c>
      <c r="B16346" s="1">
        <v>6.8697</v>
      </c>
      <c r="C16346" s="1">
        <v>535.9995</v>
      </c>
      <c r="D16346" s="1">
        <v>7.3981</v>
      </c>
    </row>
    <row r="16347" ht="15.75" customHeight="1">
      <c r="A16347" s="1">
        <v>21.8698</v>
      </c>
      <c r="B16347" s="1">
        <v>6.8713</v>
      </c>
      <c r="C16347" s="1">
        <v>536.0237</v>
      </c>
      <c r="D16347" s="1">
        <v>7.4001</v>
      </c>
    </row>
    <row r="16348" ht="15.75" customHeight="1">
      <c r="A16348" s="1">
        <v>21.8688</v>
      </c>
      <c r="B16348" s="1">
        <v>6.8729</v>
      </c>
      <c r="C16348" s="1">
        <v>536.0004</v>
      </c>
      <c r="D16348" s="1">
        <v>7.4021</v>
      </c>
    </row>
    <row r="16349" ht="15.75" customHeight="1">
      <c r="A16349" s="1">
        <v>21.8666</v>
      </c>
      <c r="B16349" s="1">
        <v>6.8743</v>
      </c>
      <c r="C16349" s="1">
        <v>535.9454</v>
      </c>
      <c r="D16349" s="1">
        <v>7.4039</v>
      </c>
    </row>
    <row r="16350" ht="15.75" customHeight="1">
      <c r="A16350" s="1">
        <v>21.863</v>
      </c>
      <c r="B16350" s="1">
        <v>6.8758</v>
      </c>
      <c r="C16350" s="1">
        <v>535.857</v>
      </c>
      <c r="D16350" s="1">
        <v>7.4057</v>
      </c>
    </row>
    <row r="16351" ht="15.75" customHeight="1">
      <c r="A16351" s="1">
        <v>21.8604</v>
      </c>
      <c r="B16351" s="1">
        <v>6.8776</v>
      </c>
      <c r="C16351" s="1">
        <v>535.7934</v>
      </c>
      <c r="D16351" s="1">
        <v>7.4079</v>
      </c>
    </row>
    <row r="16352" ht="15.75" customHeight="1">
      <c r="A16352" s="1">
        <v>21.8629</v>
      </c>
      <c r="B16352" s="1">
        <v>6.8795</v>
      </c>
      <c r="C16352" s="1">
        <v>535.8553</v>
      </c>
      <c r="D16352" s="1">
        <v>7.4103</v>
      </c>
    </row>
    <row r="16353" ht="15.75" customHeight="1">
      <c r="A16353" s="1">
        <v>21.8686</v>
      </c>
      <c r="B16353" s="1">
        <v>6.8812</v>
      </c>
      <c r="C16353" s="1">
        <v>535.9944</v>
      </c>
      <c r="D16353" s="1">
        <v>7.4125</v>
      </c>
    </row>
    <row r="16354" ht="15.75" customHeight="1">
      <c r="A16354" s="1">
        <v>21.8726</v>
      </c>
      <c r="B16354" s="1">
        <v>6.883</v>
      </c>
      <c r="C16354" s="1">
        <v>536.0931</v>
      </c>
      <c r="D16354" s="1">
        <v>7.4147</v>
      </c>
    </row>
    <row r="16355" ht="15.75" customHeight="1">
      <c r="A16355" s="1">
        <v>21.8749</v>
      </c>
      <c r="B16355" s="1">
        <v>6.8848</v>
      </c>
      <c r="C16355" s="1">
        <v>536.1505</v>
      </c>
      <c r="D16355" s="1">
        <v>7.417</v>
      </c>
    </row>
    <row r="16356" ht="15.75" customHeight="1">
      <c r="A16356" s="1">
        <v>21.8771</v>
      </c>
      <c r="B16356" s="1">
        <v>6.8866</v>
      </c>
      <c r="C16356" s="1">
        <v>536.2036</v>
      </c>
      <c r="D16356" s="1">
        <v>7.4192</v>
      </c>
    </row>
    <row r="16357" ht="15.75" customHeight="1">
      <c r="A16357" s="1">
        <v>21.8786</v>
      </c>
      <c r="B16357" s="1">
        <v>6.8882</v>
      </c>
      <c r="C16357" s="1">
        <v>536.2396</v>
      </c>
      <c r="D16357" s="1">
        <v>7.4212</v>
      </c>
    </row>
    <row r="16358" ht="15.75" customHeight="1">
      <c r="A16358" s="1">
        <v>21.8763</v>
      </c>
      <c r="B16358" s="1">
        <v>6.8896</v>
      </c>
      <c r="C16358" s="1">
        <v>536.1837</v>
      </c>
      <c r="D16358" s="1">
        <v>7.4229</v>
      </c>
    </row>
    <row r="16359" ht="15.75" customHeight="1">
      <c r="A16359" s="1">
        <v>21.8714</v>
      </c>
      <c r="B16359" s="1">
        <v>6.8911</v>
      </c>
      <c r="C16359" s="1">
        <v>536.0629</v>
      </c>
      <c r="D16359" s="1">
        <v>7.4249</v>
      </c>
    </row>
    <row r="16360" ht="15.75" customHeight="1">
      <c r="A16360" s="1">
        <v>21.8691</v>
      </c>
      <c r="B16360" s="1">
        <v>6.8929</v>
      </c>
      <c r="C16360" s="1">
        <v>536.0078</v>
      </c>
      <c r="D16360" s="1">
        <v>7.427</v>
      </c>
    </row>
    <row r="16361" ht="15.75" customHeight="1">
      <c r="A16361" s="1">
        <v>21.8706</v>
      </c>
      <c r="B16361" s="1">
        <v>6.8946</v>
      </c>
      <c r="C16361" s="1">
        <v>536.0434</v>
      </c>
      <c r="D16361" s="1">
        <v>7.4292</v>
      </c>
    </row>
    <row r="16362" ht="15.75" customHeight="1">
      <c r="A16362" s="1">
        <v>21.873</v>
      </c>
      <c r="B16362" s="1">
        <v>6.8963</v>
      </c>
      <c r="C16362" s="1">
        <v>536.1028</v>
      </c>
      <c r="D16362" s="1">
        <v>7.4314</v>
      </c>
    </row>
    <row r="16363" ht="15.75" customHeight="1">
      <c r="A16363" s="1">
        <v>21.8758</v>
      </c>
      <c r="B16363" s="1">
        <v>6.8981</v>
      </c>
      <c r="C16363" s="1">
        <v>536.1727</v>
      </c>
      <c r="D16363" s="1">
        <v>7.4336</v>
      </c>
    </row>
    <row r="16364" ht="15.75" customHeight="1">
      <c r="A16364" s="1">
        <v>21.8786</v>
      </c>
      <c r="B16364" s="1">
        <v>6.8999</v>
      </c>
      <c r="C16364" s="1">
        <v>536.2411</v>
      </c>
      <c r="D16364" s="1">
        <v>7.4358</v>
      </c>
    </row>
    <row r="16365" ht="15.75" customHeight="1">
      <c r="A16365" s="1">
        <v>21.8797</v>
      </c>
      <c r="B16365" s="1">
        <v>6.9015</v>
      </c>
      <c r="C16365" s="1">
        <v>536.2683</v>
      </c>
      <c r="D16365" s="1">
        <v>7.4378</v>
      </c>
    </row>
    <row r="16366" ht="15.75" customHeight="1">
      <c r="A16366" s="1">
        <v>21.8778</v>
      </c>
      <c r="B16366" s="1">
        <v>6.9028</v>
      </c>
      <c r="C16366" s="1">
        <v>536.2208</v>
      </c>
      <c r="D16366" s="1">
        <v>7.4395</v>
      </c>
    </row>
    <row r="16367" ht="15.75" customHeight="1">
      <c r="A16367" s="1">
        <v>21.8729</v>
      </c>
      <c r="B16367" s="1">
        <v>6.9042</v>
      </c>
      <c r="C16367" s="1">
        <v>536.0994</v>
      </c>
      <c r="D16367" s="1">
        <v>7.4412</v>
      </c>
    </row>
    <row r="16368" ht="15.75" customHeight="1">
      <c r="A16368" s="1">
        <v>21.8685</v>
      </c>
      <c r="B16368" s="1">
        <v>6.9059</v>
      </c>
      <c r="C16368" s="1">
        <v>535.9921</v>
      </c>
      <c r="D16368" s="1">
        <v>7.4433</v>
      </c>
    </row>
    <row r="16369" ht="15.75" customHeight="1">
      <c r="A16369" s="1">
        <v>21.8692</v>
      </c>
      <c r="B16369" s="1">
        <v>6.9077</v>
      </c>
      <c r="C16369" s="1">
        <v>536.0096</v>
      </c>
      <c r="D16369" s="1">
        <v>7.4456</v>
      </c>
    </row>
    <row r="16370" ht="15.75" customHeight="1">
      <c r="A16370" s="1">
        <v>21.874</v>
      </c>
      <c r="B16370" s="1">
        <v>6.9096</v>
      </c>
      <c r="C16370" s="1">
        <v>536.1273</v>
      </c>
      <c r="D16370" s="1">
        <v>7.4479</v>
      </c>
    </row>
    <row r="16371" ht="15.75" customHeight="1">
      <c r="A16371" s="1">
        <v>21.8798</v>
      </c>
      <c r="B16371" s="1">
        <v>6.9115</v>
      </c>
      <c r="C16371" s="1">
        <v>536.2701</v>
      </c>
      <c r="D16371" s="1">
        <v>7.4504</v>
      </c>
    </row>
    <row r="16372" ht="15.75" customHeight="1">
      <c r="A16372" s="1">
        <v>21.8852</v>
      </c>
      <c r="B16372" s="1">
        <v>6.9133</v>
      </c>
      <c r="C16372" s="1">
        <v>536.4014</v>
      </c>
      <c r="D16372" s="1">
        <v>7.4526</v>
      </c>
    </row>
    <row r="16373" ht="15.75" customHeight="1">
      <c r="A16373" s="1">
        <v>21.8876</v>
      </c>
      <c r="B16373" s="1">
        <v>6.9149</v>
      </c>
      <c r="C16373" s="1">
        <v>536.461</v>
      </c>
      <c r="D16373" s="1">
        <v>7.4546</v>
      </c>
    </row>
    <row r="16374" ht="15.75" customHeight="1">
      <c r="A16374" s="1">
        <v>21.8858</v>
      </c>
      <c r="B16374" s="1">
        <v>6.9163</v>
      </c>
      <c r="C16374" s="1">
        <v>536.4177</v>
      </c>
      <c r="D16374" s="1">
        <v>7.4563</v>
      </c>
    </row>
    <row r="16375" ht="15.75" customHeight="1">
      <c r="A16375" s="1">
        <v>21.8795</v>
      </c>
      <c r="B16375" s="1">
        <v>6.9176</v>
      </c>
      <c r="C16375" s="1">
        <v>536.2619</v>
      </c>
      <c r="D16375" s="1">
        <v>7.4579</v>
      </c>
    </row>
    <row r="16376" ht="15.75" customHeight="1">
      <c r="A16376" s="1">
        <v>21.8725</v>
      </c>
      <c r="B16376" s="1">
        <v>6.9191</v>
      </c>
      <c r="C16376" s="1">
        <v>536.0898</v>
      </c>
      <c r="D16376" s="1">
        <v>7.4599</v>
      </c>
    </row>
    <row r="16377" ht="15.75" customHeight="1">
      <c r="A16377" s="1">
        <v>21.8711</v>
      </c>
      <c r="B16377" s="1">
        <v>6.921</v>
      </c>
      <c r="C16377" s="1">
        <v>536.0552</v>
      </c>
      <c r="D16377" s="1">
        <v>7.4623</v>
      </c>
    </row>
    <row r="16378" ht="15.75" customHeight="1">
      <c r="A16378" s="1">
        <v>21.8766</v>
      </c>
      <c r="B16378" s="1">
        <v>6.923</v>
      </c>
      <c r="C16378" s="1">
        <v>536.1924</v>
      </c>
      <c r="D16378" s="1">
        <v>7.4647</v>
      </c>
    </row>
    <row r="16379" ht="15.75" customHeight="1">
      <c r="A16379" s="1">
        <v>21.8843</v>
      </c>
      <c r="B16379" s="1">
        <v>6.9249</v>
      </c>
      <c r="C16379" s="1">
        <v>536.3789</v>
      </c>
      <c r="D16379" s="1">
        <v>7.4671</v>
      </c>
    </row>
    <row r="16380" ht="15.75" customHeight="1">
      <c r="A16380" s="1">
        <v>21.889</v>
      </c>
      <c r="B16380" s="1">
        <v>6.9265</v>
      </c>
      <c r="C16380" s="1">
        <v>536.4946</v>
      </c>
      <c r="D16380" s="1">
        <v>7.4691</v>
      </c>
    </row>
    <row r="16381" ht="15.75" customHeight="1">
      <c r="A16381" s="1">
        <v>21.889</v>
      </c>
      <c r="B16381" s="1">
        <v>6.9281</v>
      </c>
      <c r="C16381" s="1">
        <v>536.4955</v>
      </c>
      <c r="D16381" s="1">
        <v>7.4711</v>
      </c>
    </row>
    <row r="16382" ht="15.75" customHeight="1">
      <c r="A16382" s="1">
        <v>21.8862</v>
      </c>
      <c r="B16382" s="1">
        <v>6.9296</v>
      </c>
      <c r="C16382" s="1">
        <v>536.4257</v>
      </c>
      <c r="D16382" s="1">
        <v>7.4729</v>
      </c>
    </row>
    <row r="16383" ht="15.75" customHeight="1">
      <c r="A16383" s="1">
        <v>21.8819</v>
      </c>
      <c r="B16383" s="1">
        <v>6.931</v>
      </c>
      <c r="C16383" s="1">
        <v>536.3203</v>
      </c>
      <c r="D16383" s="1">
        <v>7.4747</v>
      </c>
    </row>
    <row r="16384" ht="15.75" customHeight="1">
      <c r="A16384" s="1">
        <v>21.8777</v>
      </c>
      <c r="B16384" s="1">
        <v>6.9325</v>
      </c>
      <c r="C16384" s="1">
        <v>536.2174</v>
      </c>
      <c r="D16384" s="1">
        <v>7.4766</v>
      </c>
    </row>
    <row r="16385" ht="15.75" customHeight="1">
      <c r="A16385" s="1">
        <v>21.8768</v>
      </c>
      <c r="B16385" s="1">
        <v>6.9344</v>
      </c>
      <c r="C16385" s="1">
        <v>536.197</v>
      </c>
      <c r="D16385" s="1">
        <v>7.479</v>
      </c>
    </row>
    <row r="16386" ht="15.75" customHeight="1">
      <c r="A16386" s="1">
        <v>21.8822</v>
      </c>
      <c r="B16386" s="1">
        <v>6.9364</v>
      </c>
      <c r="C16386" s="1">
        <v>536.3281</v>
      </c>
      <c r="D16386" s="1">
        <v>7.4814</v>
      </c>
    </row>
    <row r="16387" ht="15.75" customHeight="1">
      <c r="A16387" s="1">
        <v>21.8886</v>
      </c>
      <c r="B16387" s="1">
        <v>6.9381</v>
      </c>
      <c r="C16387" s="1">
        <v>536.485</v>
      </c>
      <c r="D16387" s="1">
        <v>7.4836</v>
      </c>
    </row>
    <row r="16388" ht="15.75" customHeight="1">
      <c r="A16388" s="1">
        <v>21.8914</v>
      </c>
      <c r="B16388" s="1">
        <v>6.9398</v>
      </c>
      <c r="C16388" s="1">
        <v>536.5546</v>
      </c>
      <c r="D16388" s="1">
        <v>7.4857</v>
      </c>
    </row>
    <row r="16389" ht="15.75" customHeight="1">
      <c r="A16389" s="1">
        <v>21.8921</v>
      </c>
      <c r="B16389" s="1">
        <v>6.9415</v>
      </c>
      <c r="C16389" s="1">
        <v>536.5701</v>
      </c>
      <c r="D16389" s="1">
        <v>7.4878</v>
      </c>
    </row>
    <row r="16390" ht="15.75" customHeight="1">
      <c r="A16390" s="1">
        <v>21.8919</v>
      </c>
      <c r="B16390" s="1">
        <v>6.9431</v>
      </c>
      <c r="C16390" s="1">
        <v>536.5657</v>
      </c>
      <c r="D16390" s="1">
        <v>7.4899</v>
      </c>
    </row>
    <row r="16391" ht="15.75" customHeight="1">
      <c r="A16391" s="1">
        <v>21.8909</v>
      </c>
      <c r="B16391" s="1">
        <v>6.9446</v>
      </c>
      <c r="C16391" s="1">
        <v>536.542</v>
      </c>
      <c r="D16391" s="1">
        <v>7.4918</v>
      </c>
    </row>
    <row r="16392" ht="15.75" customHeight="1">
      <c r="A16392" s="1">
        <v>21.8878</v>
      </c>
      <c r="B16392" s="1">
        <v>6.9461</v>
      </c>
      <c r="C16392" s="1">
        <v>536.4655</v>
      </c>
      <c r="D16392" s="1">
        <v>7.4935</v>
      </c>
    </row>
    <row r="16393" ht="15.75" customHeight="1">
      <c r="A16393" s="1">
        <v>21.8841</v>
      </c>
      <c r="B16393" s="1">
        <v>6.9477</v>
      </c>
      <c r="C16393" s="1">
        <v>536.3759</v>
      </c>
      <c r="D16393" s="1">
        <v>7.4956</v>
      </c>
    </row>
    <row r="16394" ht="15.75" customHeight="1">
      <c r="A16394" s="1">
        <v>21.8847</v>
      </c>
      <c r="B16394" s="1">
        <v>6.9496</v>
      </c>
      <c r="C16394" s="1">
        <v>536.3895</v>
      </c>
      <c r="D16394" s="1">
        <v>7.4979</v>
      </c>
    </row>
    <row r="16395" ht="15.75" customHeight="1">
      <c r="A16395" s="1">
        <v>21.8881</v>
      </c>
      <c r="B16395" s="1">
        <v>6.9512</v>
      </c>
      <c r="C16395" s="1">
        <v>536.4728</v>
      </c>
      <c r="D16395" s="1">
        <v>7.5</v>
      </c>
    </row>
    <row r="16396" ht="15.75" customHeight="1">
      <c r="A16396" s="1">
        <v>21.8905</v>
      </c>
      <c r="B16396" s="1">
        <v>6.953</v>
      </c>
      <c r="C16396" s="1">
        <v>536.5325</v>
      </c>
      <c r="D16396" s="1">
        <v>7.5022</v>
      </c>
    </row>
    <row r="16397" ht="15.75" customHeight="1">
      <c r="A16397" s="1">
        <v>21.8922</v>
      </c>
      <c r="B16397" s="1">
        <v>6.9547</v>
      </c>
      <c r="C16397" s="1">
        <v>536.573</v>
      </c>
      <c r="D16397" s="1">
        <v>7.5043</v>
      </c>
    </row>
    <row r="16398" ht="15.75" customHeight="1">
      <c r="A16398" s="1">
        <v>21.8932</v>
      </c>
      <c r="B16398" s="1">
        <v>6.9563</v>
      </c>
      <c r="C16398" s="1">
        <v>536.5973</v>
      </c>
      <c r="D16398" s="1">
        <v>7.5064</v>
      </c>
    </row>
    <row r="16399" ht="15.75" customHeight="1">
      <c r="A16399" s="1">
        <v>21.8934</v>
      </c>
      <c r="B16399" s="1">
        <v>6.9579</v>
      </c>
      <c r="C16399" s="1">
        <v>536.6024</v>
      </c>
      <c r="D16399" s="1">
        <v>7.5083</v>
      </c>
    </row>
    <row r="16400" ht="15.75" customHeight="1">
      <c r="A16400" s="1">
        <v>21.8916</v>
      </c>
      <c r="B16400" s="1">
        <v>6.9593</v>
      </c>
      <c r="C16400" s="1">
        <v>536.5598</v>
      </c>
      <c r="D16400" s="1">
        <v>7.5101</v>
      </c>
    </row>
    <row r="16401" ht="15.75" customHeight="1">
      <c r="A16401" s="1">
        <v>21.8875</v>
      </c>
      <c r="B16401" s="1">
        <v>6.9607</v>
      </c>
      <c r="C16401" s="1">
        <v>536.4592</v>
      </c>
      <c r="D16401" s="1">
        <v>7.5119</v>
      </c>
    </row>
    <row r="16402" ht="15.75" customHeight="1">
      <c r="A16402" s="1">
        <v>21.885</v>
      </c>
      <c r="B16402" s="1">
        <v>6.9625</v>
      </c>
      <c r="C16402" s="1">
        <v>536.3961</v>
      </c>
      <c r="D16402" s="1">
        <v>7.5141</v>
      </c>
    </row>
    <row r="16403" ht="15.75" customHeight="1">
      <c r="A16403" s="1">
        <v>21.8871</v>
      </c>
      <c r="B16403" s="1">
        <v>6.9643</v>
      </c>
      <c r="C16403" s="1">
        <v>536.4476</v>
      </c>
      <c r="D16403" s="1">
        <v>7.5164</v>
      </c>
    </row>
    <row r="16404" ht="15.75" customHeight="1">
      <c r="A16404" s="1">
        <v>21.8919</v>
      </c>
      <c r="B16404" s="1">
        <v>6.9662</v>
      </c>
      <c r="C16404" s="1">
        <v>536.5659</v>
      </c>
      <c r="D16404" s="1">
        <v>7.5186</v>
      </c>
    </row>
    <row r="16405" ht="15.75" customHeight="1">
      <c r="A16405" s="1">
        <v>21.8968</v>
      </c>
      <c r="B16405" s="1">
        <v>6.968</v>
      </c>
      <c r="C16405" s="1">
        <v>536.6852</v>
      </c>
      <c r="D16405" s="1">
        <v>7.521</v>
      </c>
    </row>
    <row r="16406" ht="15.75" customHeight="1">
      <c r="A16406" s="1">
        <v>21.9011</v>
      </c>
      <c r="B16406" s="1">
        <v>6.9699</v>
      </c>
      <c r="C16406" s="1">
        <v>536.7925</v>
      </c>
      <c r="D16406" s="1">
        <v>7.5233</v>
      </c>
    </row>
    <row r="16407" ht="15.75" customHeight="1">
      <c r="A16407" s="1">
        <v>21.9038</v>
      </c>
      <c r="B16407" s="1">
        <v>6.9715</v>
      </c>
      <c r="C16407" s="1">
        <v>536.8581</v>
      </c>
      <c r="D16407" s="1">
        <v>7.5253</v>
      </c>
    </row>
    <row r="16408" ht="15.75" customHeight="1">
      <c r="A16408" s="1">
        <v>21.9026</v>
      </c>
      <c r="B16408" s="1">
        <v>6.9729</v>
      </c>
      <c r="C16408" s="1">
        <v>536.8288</v>
      </c>
      <c r="D16408" s="1">
        <v>7.5271</v>
      </c>
    </row>
    <row r="16409" ht="15.75" customHeight="1">
      <c r="A16409" s="1">
        <v>21.897</v>
      </c>
      <c r="B16409" s="1">
        <v>6.9743</v>
      </c>
      <c r="C16409" s="1">
        <v>536.6903</v>
      </c>
      <c r="D16409" s="1">
        <v>7.5288</v>
      </c>
    </row>
    <row r="16410" ht="15.75" customHeight="1">
      <c r="A16410" s="1">
        <v>21.8913</v>
      </c>
      <c r="B16410" s="1">
        <v>6.9759</v>
      </c>
      <c r="C16410" s="1">
        <v>536.5524</v>
      </c>
      <c r="D16410" s="1">
        <v>7.5309</v>
      </c>
    </row>
    <row r="16411" ht="15.75" customHeight="1">
      <c r="A16411" s="1">
        <v>21.8915</v>
      </c>
      <c r="B16411" s="1">
        <v>6.9779</v>
      </c>
      <c r="C16411" s="1">
        <v>536.5554</v>
      </c>
      <c r="D16411" s="1">
        <v>7.5333</v>
      </c>
    </row>
    <row r="16412" ht="15.75" customHeight="1">
      <c r="A16412" s="1">
        <v>21.897</v>
      </c>
      <c r="B16412" s="1">
        <v>6.9797</v>
      </c>
      <c r="C16412" s="1">
        <v>536.6901</v>
      </c>
      <c r="D16412" s="1">
        <v>7.5356</v>
      </c>
    </row>
    <row r="16413" ht="15.75" customHeight="1">
      <c r="A16413" s="1">
        <v>21.9023</v>
      </c>
      <c r="B16413" s="1">
        <v>6.9815</v>
      </c>
      <c r="C16413" s="1">
        <v>536.8209</v>
      </c>
      <c r="D16413" s="1">
        <v>7.5379</v>
      </c>
    </row>
    <row r="16414" ht="15.75" customHeight="1">
      <c r="A16414" s="1">
        <v>21.9048</v>
      </c>
      <c r="B16414" s="1">
        <v>6.9831</v>
      </c>
      <c r="C16414" s="1">
        <v>536.8815</v>
      </c>
      <c r="D16414" s="1">
        <v>7.5399</v>
      </c>
    </row>
    <row r="16415" ht="15.75" customHeight="1">
      <c r="A16415" s="1">
        <v>21.904</v>
      </c>
      <c r="B16415" s="1">
        <v>6.9847</v>
      </c>
      <c r="C16415" s="1">
        <v>536.8637</v>
      </c>
      <c r="D16415" s="1">
        <v>7.5419</v>
      </c>
    </row>
    <row r="16416" ht="15.75" customHeight="1">
      <c r="A16416" s="1">
        <v>21.9017</v>
      </c>
      <c r="B16416" s="1">
        <v>6.9863</v>
      </c>
      <c r="C16416" s="1">
        <v>536.8076</v>
      </c>
      <c r="D16416" s="1">
        <v>7.5438</v>
      </c>
    </row>
    <row r="16417" ht="15.75" customHeight="1">
      <c r="A16417" s="1">
        <v>21.8982</v>
      </c>
      <c r="B16417" s="1">
        <v>6.9877</v>
      </c>
      <c r="C16417" s="1">
        <v>536.7214</v>
      </c>
      <c r="D16417" s="1">
        <v>7.5455</v>
      </c>
    </row>
    <row r="16418" ht="15.75" customHeight="1">
      <c r="A16418" s="1">
        <v>21.8946</v>
      </c>
      <c r="B16418" s="1">
        <v>6.9893</v>
      </c>
      <c r="C16418" s="1">
        <v>536.6334</v>
      </c>
      <c r="D16418" s="1">
        <v>7.5475</v>
      </c>
    </row>
    <row r="16419" ht="15.75" customHeight="1">
      <c r="A16419" s="1">
        <v>21.8945</v>
      </c>
      <c r="B16419" s="1">
        <v>6.9912</v>
      </c>
      <c r="C16419" s="1">
        <v>536.6304</v>
      </c>
      <c r="D16419" s="1">
        <v>7.5499</v>
      </c>
    </row>
    <row r="16420" ht="15.75" customHeight="1">
      <c r="A16420" s="1">
        <v>21.8991</v>
      </c>
      <c r="B16420" s="1">
        <v>6.993</v>
      </c>
      <c r="C16420" s="1">
        <v>536.7425</v>
      </c>
      <c r="D16420" s="1">
        <v>7.5521</v>
      </c>
    </row>
    <row r="16421" ht="15.75" customHeight="1">
      <c r="A16421" s="1">
        <v>21.9034</v>
      </c>
      <c r="B16421" s="1">
        <v>6.9947</v>
      </c>
      <c r="C16421" s="1">
        <v>536.8478</v>
      </c>
      <c r="D16421" s="1">
        <v>7.5543</v>
      </c>
    </row>
    <row r="16422" ht="15.75" customHeight="1">
      <c r="A16422" s="1">
        <v>21.9056</v>
      </c>
      <c r="B16422" s="1">
        <v>6.9964</v>
      </c>
      <c r="C16422" s="1">
        <v>536.9017</v>
      </c>
      <c r="D16422" s="1">
        <v>7.5565</v>
      </c>
    </row>
    <row r="16423" ht="15.75" customHeight="1">
      <c r="A16423" s="1">
        <v>21.9071</v>
      </c>
      <c r="B16423" s="1">
        <v>6.9982</v>
      </c>
      <c r="C16423" s="1">
        <v>536.9386</v>
      </c>
      <c r="D16423" s="1">
        <v>7.5587</v>
      </c>
    </row>
    <row r="16424" ht="15.75" customHeight="1">
      <c r="A16424" s="1">
        <v>21.9087</v>
      </c>
      <c r="B16424" s="1">
        <v>6.9999</v>
      </c>
      <c r="C16424" s="1">
        <v>536.9777</v>
      </c>
      <c r="D16424" s="1">
        <v>7.5608</v>
      </c>
    </row>
    <row r="16425" ht="15.75" customHeight="1">
      <c r="A16425" s="1">
        <v>21.9083</v>
      </c>
      <c r="B16425" s="1">
        <v>7.0013</v>
      </c>
      <c r="C16425" s="1">
        <v>536.9692</v>
      </c>
      <c r="D16425" s="1">
        <v>7.5626</v>
      </c>
    </row>
    <row r="16426" ht="15.75" customHeight="1">
      <c r="A16426" s="1">
        <v>21.9043</v>
      </c>
      <c r="B16426" s="1">
        <v>7.0027</v>
      </c>
      <c r="C16426" s="1">
        <v>536.8696</v>
      </c>
      <c r="D16426" s="1">
        <v>7.5643</v>
      </c>
    </row>
    <row r="16427" ht="15.75" customHeight="1">
      <c r="A16427" s="1">
        <v>21.9</v>
      </c>
      <c r="B16427" s="1">
        <v>7.0044</v>
      </c>
      <c r="C16427" s="1">
        <v>536.7657</v>
      </c>
      <c r="D16427" s="1">
        <v>7.5665</v>
      </c>
    </row>
    <row r="16428" ht="15.75" customHeight="1">
      <c r="A16428" s="1">
        <v>21.9001</v>
      </c>
      <c r="B16428" s="1">
        <v>7.0062</v>
      </c>
      <c r="C16428" s="1">
        <v>536.7679</v>
      </c>
      <c r="D16428" s="1">
        <v>7.5687</v>
      </c>
    </row>
    <row r="16429" ht="15.75" customHeight="1">
      <c r="A16429" s="1">
        <v>21.9031</v>
      </c>
      <c r="B16429" s="1">
        <v>7.0079</v>
      </c>
      <c r="C16429" s="1">
        <v>536.8411</v>
      </c>
      <c r="D16429" s="1">
        <v>7.5708</v>
      </c>
    </row>
    <row r="16430" ht="15.75" customHeight="1">
      <c r="A16430" s="1">
        <v>21.9063</v>
      </c>
      <c r="B16430" s="1">
        <v>7.0097</v>
      </c>
      <c r="C16430" s="1">
        <v>536.9188</v>
      </c>
      <c r="D16430" s="1">
        <v>7.5731</v>
      </c>
    </row>
    <row r="16431" ht="15.75" customHeight="1">
      <c r="A16431" s="1">
        <v>21.9098</v>
      </c>
      <c r="B16431" s="1">
        <v>7.0115</v>
      </c>
      <c r="C16431" s="1">
        <v>537.0059</v>
      </c>
      <c r="D16431" s="1">
        <v>7.5754</v>
      </c>
    </row>
    <row r="16432" ht="15.75" customHeight="1">
      <c r="A16432" s="1">
        <v>21.9129</v>
      </c>
      <c r="B16432" s="1">
        <v>7.0133</v>
      </c>
      <c r="C16432" s="1">
        <v>537.0798</v>
      </c>
      <c r="D16432" s="1">
        <v>7.5775</v>
      </c>
    </row>
    <row r="16433" ht="15.75" customHeight="1">
      <c r="A16433" s="1">
        <v>21.9134</v>
      </c>
      <c r="B16433" s="1">
        <v>7.0147</v>
      </c>
      <c r="C16433" s="1">
        <v>537.0938</v>
      </c>
      <c r="D16433" s="1">
        <v>7.5793</v>
      </c>
    </row>
    <row r="16434" ht="15.75" customHeight="1">
      <c r="A16434" s="1">
        <v>21.9095</v>
      </c>
      <c r="B16434" s="1">
        <v>7.016</v>
      </c>
      <c r="C16434" s="1">
        <v>536.9974</v>
      </c>
      <c r="D16434" s="1">
        <v>7.581</v>
      </c>
    </row>
    <row r="16435" ht="15.75" customHeight="1">
      <c r="A16435" s="1">
        <v>21.9035</v>
      </c>
      <c r="B16435" s="1">
        <v>7.0175</v>
      </c>
      <c r="C16435" s="1">
        <v>536.8494</v>
      </c>
      <c r="D16435" s="1">
        <v>7.5829</v>
      </c>
    </row>
    <row r="16436" ht="15.75" customHeight="1">
      <c r="A16436" s="1">
        <v>21.9007</v>
      </c>
      <c r="B16436" s="1">
        <v>7.0193</v>
      </c>
      <c r="C16436" s="1">
        <v>536.7828</v>
      </c>
      <c r="D16436" s="1">
        <v>7.5851</v>
      </c>
    </row>
    <row r="16437" ht="15.75" customHeight="1">
      <c r="A16437" s="1">
        <v>21.9039</v>
      </c>
      <c r="B16437" s="1">
        <v>7.0212</v>
      </c>
      <c r="C16437" s="1">
        <v>536.8594</v>
      </c>
      <c r="D16437" s="1">
        <v>7.5874</v>
      </c>
    </row>
    <row r="16438" ht="15.75" customHeight="1">
      <c r="A16438" s="1">
        <v>21.9093</v>
      </c>
      <c r="B16438" s="1">
        <v>7.0231</v>
      </c>
      <c r="C16438" s="1">
        <v>536.9918</v>
      </c>
      <c r="D16438" s="1">
        <v>7.5898</v>
      </c>
    </row>
    <row r="16439" ht="15.75" customHeight="1">
      <c r="A16439" s="1">
        <v>21.9149</v>
      </c>
      <c r="B16439" s="1">
        <v>7.025</v>
      </c>
      <c r="C16439" s="1">
        <v>537.1305</v>
      </c>
      <c r="D16439" s="1">
        <v>7.5922</v>
      </c>
    </row>
    <row r="16440" ht="15.75" customHeight="1">
      <c r="A16440" s="1">
        <v>21.9194</v>
      </c>
      <c r="B16440" s="1">
        <v>7.0267</v>
      </c>
      <c r="C16440" s="1">
        <v>537.2391</v>
      </c>
      <c r="D16440" s="1">
        <v>7.5943</v>
      </c>
    </row>
    <row r="16441" ht="15.75" customHeight="1">
      <c r="A16441" s="1">
        <v>21.9199</v>
      </c>
      <c r="B16441" s="1">
        <v>7.0282</v>
      </c>
      <c r="C16441" s="1">
        <v>537.2531</v>
      </c>
      <c r="D16441" s="1">
        <v>7.5962</v>
      </c>
    </row>
    <row r="16442" ht="15.75" customHeight="1">
      <c r="A16442" s="1">
        <v>21.9154</v>
      </c>
      <c r="B16442" s="1">
        <v>7.0294</v>
      </c>
      <c r="C16442" s="1">
        <v>537.1418</v>
      </c>
      <c r="D16442" s="1">
        <v>7.5977</v>
      </c>
    </row>
    <row r="16443" ht="15.75" customHeight="1">
      <c r="A16443" s="1">
        <v>21.9077</v>
      </c>
      <c r="B16443" s="1">
        <v>7.0308</v>
      </c>
      <c r="C16443" s="1">
        <v>536.954</v>
      </c>
      <c r="D16443" s="1">
        <v>7.5994</v>
      </c>
    </row>
    <row r="16444" ht="15.75" customHeight="1">
      <c r="A16444" s="1">
        <v>21.9026</v>
      </c>
      <c r="B16444" s="1">
        <v>7.0325</v>
      </c>
      <c r="C16444" s="1">
        <v>536.8289</v>
      </c>
      <c r="D16444" s="1">
        <v>7.6016</v>
      </c>
    </row>
    <row r="16445" ht="15.75" customHeight="1">
      <c r="A16445" s="1">
        <v>21.9045</v>
      </c>
      <c r="B16445" s="1">
        <v>7.0345</v>
      </c>
      <c r="C16445" s="1">
        <v>536.8749</v>
      </c>
      <c r="D16445" s="1">
        <v>7.604</v>
      </c>
    </row>
    <row r="16446" ht="15.75" customHeight="1">
      <c r="A16446" s="1">
        <v>21.9111</v>
      </c>
      <c r="B16446" s="1">
        <v>7.0364</v>
      </c>
      <c r="C16446" s="1">
        <v>537.0372</v>
      </c>
      <c r="D16446" s="1">
        <v>7.6064</v>
      </c>
    </row>
    <row r="16447" ht="15.75" customHeight="1">
      <c r="A16447" s="1">
        <v>21.9171</v>
      </c>
      <c r="B16447" s="1">
        <v>7.0381</v>
      </c>
      <c r="C16447" s="1">
        <v>537.1838</v>
      </c>
      <c r="D16447" s="1">
        <v>7.6086</v>
      </c>
    </row>
    <row r="16448" ht="15.75" customHeight="1">
      <c r="A16448" s="1">
        <v>21.9194</v>
      </c>
      <c r="B16448" s="1">
        <v>7.0397</v>
      </c>
      <c r="C16448" s="1">
        <v>537.2414</v>
      </c>
      <c r="D16448" s="1">
        <v>7.6106</v>
      </c>
    </row>
    <row r="16449" ht="15.75" customHeight="1">
      <c r="A16449" s="1">
        <v>21.9175</v>
      </c>
      <c r="B16449" s="1">
        <v>7.0412</v>
      </c>
      <c r="C16449" s="1">
        <v>537.1929</v>
      </c>
      <c r="D16449" s="1">
        <v>7.6124</v>
      </c>
    </row>
    <row r="16450" ht="15.75" customHeight="1">
      <c r="A16450" s="1">
        <v>21.9133</v>
      </c>
      <c r="B16450" s="1">
        <v>7.0426</v>
      </c>
      <c r="C16450" s="1">
        <v>537.0907</v>
      </c>
      <c r="D16450" s="1">
        <v>7.6142</v>
      </c>
    </row>
    <row r="16451" ht="15.75" customHeight="1">
      <c r="A16451" s="1">
        <v>21.9086</v>
      </c>
      <c r="B16451" s="1">
        <v>7.044</v>
      </c>
      <c r="C16451" s="1">
        <v>536.9752</v>
      </c>
      <c r="D16451" s="1">
        <v>7.6159</v>
      </c>
    </row>
    <row r="16452" ht="15.75" customHeight="1">
      <c r="A16452" s="1">
        <v>21.9048</v>
      </c>
      <c r="B16452" s="1">
        <v>7.0456</v>
      </c>
      <c r="C16452" s="1">
        <v>536.8828</v>
      </c>
      <c r="D16452" s="1">
        <v>7.6179</v>
      </c>
    </row>
    <row r="16453" ht="15.75" customHeight="1">
      <c r="A16453" s="1">
        <v>21.9059</v>
      </c>
      <c r="B16453" s="1">
        <v>7.0476</v>
      </c>
      <c r="C16453" s="1">
        <v>536.9098</v>
      </c>
      <c r="D16453" s="1">
        <v>7.6204</v>
      </c>
    </row>
    <row r="16454" ht="15.75" customHeight="1">
      <c r="A16454" s="1">
        <v>21.9127</v>
      </c>
      <c r="B16454" s="1">
        <v>7.0495</v>
      </c>
      <c r="C16454" s="1">
        <v>537.0765</v>
      </c>
      <c r="D16454" s="1">
        <v>7.6228</v>
      </c>
    </row>
    <row r="16455" ht="15.75" customHeight="1">
      <c r="A16455" s="1">
        <v>21.9195</v>
      </c>
      <c r="B16455" s="1">
        <v>7.0513</v>
      </c>
      <c r="C16455" s="1">
        <v>537.2421</v>
      </c>
      <c r="D16455" s="1">
        <v>7.625</v>
      </c>
    </row>
    <row r="16456" ht="15.75" customHeight="1">
      <c r="A16456" s="1">
        <v>21.9233</v>
      </c>
      <c r="B16456" s="1">
        <v>7.053</v>
      </c>
      <c r="C16456" s="1">
        <v>537.3346</v>
      </c>
      <c r="D16456" s="1">
        <v>7.6272</v>
      </c>
    </row>
    <row r="16457" ht="15.75" customHeight="1">
      <c r="A16457" s="1">
        <v>21.9247</v>
      </c>
      <c r="B16457" s="1">
        <v>7.0547</v>
      </c>
      <c r="C16457" s="1">
        <v>537.3693</v>
      </c>
      <c r="D16457" s="1">
        <v>7.6294</v>
      </c>
    </row>
    <row r="16458" ht="15.75" customHeight="1">
      <c r="A16458" s="1">
        <v>21.9253</v>
      </c>
      <c r="B16458" s="1">
        <v>7.0564</v>
      </c>
      <c r="C16458" s="1">
        <v>537.3843</v>
      </c>
      <c r="D16458" s="1">
        <v>7.6314</v>
      </c>
    </row>
    <row r="16459" ht="15.75" customHeight="1">
      <c r="A16459" s="1">
        <v>21.9242</v>
      </c>
      <c r="B16459" s="1">
        <v>7.0578</v>
      </c>
      <c r="C16459" s="1">
        <v>537.3586</v>
      </c>
      <c r="D16459" s="1">
        <v>7.6332</v>
      </c>
    </row>
    <row r="16460" ht="15.75" customHeight="1">
      <c r="A16460" s="1">
        <v>21.9207</v>
      </c>
      <c r="B16460" s="1">
        <v>7.0594</v>
      </c>
      <c r="C16460" s="1">
        <v>537.2711</v>
      </c>
      <c r="D16460" s="1">
        <v>7.6352</v>
      </c>
    </row>
    <row r="16461" ht="15.75" customHeight="1">
      <c r="A16461" s="1">
        <v>21.919</v>
      </c>
      <c r="B16461" s="1">
        <v>7.0613</v>
      </c>
      <c r="C16461" s="1">
        <v>537.2313</v>
      </c>
      <c r="D16461" s="1">
        <v>7.6376</v>
      </c>
    </row>
    <row r="16462" ht="15.75" customHeight="1">
      <c r="A16462" s="1">
        <v>21.9223</v>
      </c>
      <c r="B16462" s="1">
        <v>7.0631</v>
      </c>
      <c r="C16462" s="1">
        <v>537.3102</v>
      </c>
      <c r="D16462" s="1">
        <v>7.6399</v>
      </c>
    </row>
    <row r="16463" ht="15.75" customHeight="1">
      <c r="A16463" s="1">
        <v>21.9261</v>
      </c>
      <c r="B16463" s="1">
        <v>7.0648</v>
      </c>
      <c r="C16463" s="1">
        <v>537.4038</v>
      </c>
      <c r="D16463" s="1">
        <v>7.642</v>
      </c>
    </row>
    <row r="16464" ht="15.75" customHeight="1">
      <c r="A16464" s="1">
        <v>21.9278</v>
      </c>
      <c r="B16464" s="1">
        <v>7.0665</v>
      </c>
      <c r="C16464" s="1">
        <v>537.4467</v>
      </c>
      <c r="D16464" s="1">
        <v>7.6441</v>
      </c>
    </row>
    <row r="16465" ht="15.75" customHeight="1">
      <c r="A16465" s="1">
        <v>21.9281</v>
      </c>
      <c r="B16465" s="1">
        <v>7.0682</v>
      </c>
      <c r="C16465" s="1">
        <v>537.4535</v>
      </c>
      <c r="D16465" s="1">
        <v>7.6462</v>
      </c>
    </row>
    <row r="16466" ht="15.75" customHeight="1">
      <c r="A16466" s="1">
        <v>21.9274</v>
      </c>
      <c r="B16466" s="1">
        <v>7.0698</v>
      </c>
      <c r="C16466" s="1">
        <v>537.4373</v>
      </c>
      <c r="D16466" s="1">
        <v>7.6482</v>
      </c>
    </row>
    <row r="16467" ht="15.75" customHeight="1">
      <c r="A16467" s="1">
        <v>21.9257</v>
      </c>
      <c r="B16467" s="1">
        <v>7.0713</v>
      </c>
      <c r="C16467" s="1">
        <v>537.3954</v>
      </c>
      <c r="D16467" s="1">
        <v>7.65</v>
      </c>
    </row>
    <row r="16468" ht="15.75" customHeight="1">
      <c r="A16468" s="1">
        <v>21.9219</v>
      </c>
      <c r="B16468" s="1">
        <v>7.0727</v>
      </c>
      <c r="C16468" s="1">
        <v>537.3025</v>
      </c>
      <c r="D16468" s="1">
        <v>7.6518</v>
      </c>
    </row>
    <row r="16469" ht="15.75" customHeight="1">
      <c r="A16469" s="1">
        <v>21.9182</v>
      </c>
      <c r="B16469" s="1">
        <v>7.0744</v>
      </c>
      <c r="C16469" s="1">
        <v>537.2112</v>
      </c>
      <c r="D16469" s="1">
        <v>7.6539</v>
      </c>
    </row>
    <row r="16470" ht="15.75" customHeight="1">
      <c r="A16470" s="1">
        <v>21.9187</v>
      </c>
      <c r="B16470" s="1">
        <v>7.0762</v>
      </c>
      <c r="C16470" s="1">
        <v>537.2231</v>
      </c>
      <c r="D16470" s="1">
        <v>7.6562</v>
      </c>
    </row>
    <row r="16471" ht="15.75" customHeight="1">
      <c r="A16471" s="1">
        <v>21.9228</v>
      </c>
      <c r="B16471" s="1">
        <v>7.0779</v>
      </c>
      <c r="C16471" s="1">
        <v>537.3229</v>
      </c>
      <c r="D16471" s="1">
        <v>7.6584</v>
      </c>
    </row>
    <row r="16472" ht="15.75" customHeight="1">
      <c r="A16472" s="1">
        <v>21.9265</v>
      </c>
      <c r="B16472" s="1">
        <v>7.0797</v>
      </c>
      <c r="C16472" s="1">
        <v>537.4149</v>
      </c>
      <c r="D16472" s="1">
        <v>7.6606</v>
      </c>
    </row>
    <row r="16473" ht="15.75" customHeight="1">
      <c r="A16473" s="1">
        <v>21.9297</v>
      </c>
      <c r="B16473" s="1">
        <v>7.0815</v>
      </c>
      <c r="C16473" s="1">
        <v>537.492</v>
      </c>
      <c r="D16473" s="1">
        <v>7.6629</v>
      </c>
    </row>
    <row r="16474" ht="15.75" customHeight="1">
      <c r="A16474" s="1">
        <v>21.932</v>
      </c>
      <c r="B16474" s="1">
        <v>7.0832</v>
      </c>
      <c r="C16474" s="1">
        <v>537.5495</v>
      </c>
      <c r="D16474" s="1">
        <v>7.665</v>
      </c>
    </row>
    <row r="16475" ht="15.75" customHeight="1">
      <c r="A16475" s="1">
        <v>21.9322</v>
      </c>
      <c r="B16475" s="1">
        <v>7.0847</v>
      </c>
      <c r="C16475" s="1">
        <v>537.554</v>
      </c>
      <c r="D16475" s="1">
        <v>7.6669</v>
      </c>
    </row>
    <row r="16476" ht="15.75" customHeight="1">
      <c r="A16476" s="1">
        <v>21.9287</v>
      </c>
      <c r="B16476" s="1">
        <v>7.086</v>
      </c>
      <c r="C16476" s="1">
        <v>537.4673</v>
      </c>
      <c r="D16476" s="1">
        <v>7.6685</v>
      </c>
    </row>
    <row r="16477" ht="15.75" customHeight="1">
      <c r="A16477" s="1">
        <v>21.9227</v>
      </c>
      <c r="B16477" s="1">
        <v>7.0875</v>
      </c>
      <c r="C16477" s="1">
        <v>537.3214</v>
      </c>
      <c r="D16477" s="1">
        <v>7.6703</v>
      </c>
    </row>
    <row r="16478" ht="15.75" customHeight="1">
      <c r="A16478" s="1">
        <v>21.92</v>
      </c>
      <c r="B16478" s="1">
        <v>7.0893</v>
      </c>
      <c r="C16478" s="1">
        <v>537.2552</v>
      </c>
      <c r="D16478" s="1">
        <v>7.6726</v>
      </c>
    </row>
    <row r="16479" ht="15.75" customHeight="1">
      <c r="A16479" s="1">
        <v>21.9235</v>
      </c>
      <c r="B16479" s="1">
        <v>7.0912</v>
      </c>
      <c r="C16479" s="1">
        <v>537.341</v>
      </c>
      <c r="D16479" s="1">
        <v>7.675</v>
      </c>
    </row>
    <row r="16480" ht="15.75" customHeight="1">
      <c r="A16480" s="1">
        <v>21.9293</v>
      </c>
      <c r="B16480" s="1">
        <v>7.093</v>
      </c>
      <c r="C16480" s="1">
        <v>537.4831</v>
      </c>
      <c r="D16480" s="1">
        <v>7.6772</v>
      </c>
    </row>
    <row r="16481" ht="15.75" customHeight="1">
      <c r="A16481" s="1">
        <v>21.9336</v>
      </c>
      <c r="B16481" s="1">
        <v>7.0948</v>
      </c>
      <c r="C16481" s="1">
        <v>537.5878</v>
      </c>
      <c r="D16481" s="1">
        <v>7.6794</v>
      </c>
    </row>
    <row r="16482" ht="15.75" customHeight="1">
      <c r="A16482" s="1">
        <v>21.9352</v>
      </c>
      <c r="B16482" s="1">
        <v>7.0964</v>
      </c>
      <c r="C16482" s="1">
        <v>537.6263</v>
      </c>
      <c r="D16482" s="1">
        <v>7.6814</v>
      </c>
    </row>
    <row r="16483" ht="15.75" customHeight="1">
      <c r="A16483" s="1">
        <v>21.9345</v>
      </c>
      <c r="B16483" s="1">
        <v>7.098</v>
      </c>
      <c r="C16483" s="1">
        <v>537.6097</v>
      </c>
      <c r="D16483" s="1">
        <v>7.6834</v>
      </c>
    </row>
    <row r="16484" ht="15.75" customHeight="1">
      <c r="A16484" s="1">
        <v>21.9323</v>
      </c>
      <c r="B16484" s="1">
        <v>7.0995</v>
      </c>
      <c r="C16484" s="1">
        <v>537.5565</v>
      </c>
      <c r="D16484" s="1">
        <v>7.6853</v>
      </c>
    </row>
    <row r="16485" ht="15.75" customHeight="1">
      <c r="A16485" s="1">
        <v>21.9288</v>
      </c>
      <c r="B16485" s="1">
        <v>7.101</v>
      </c>
      <c r="C16485" s="1">
        <v>537.4707</v>
      </c>
      <c r="D16485" s="1">
        <v>7.6871</v>
      </c>
    </row>
    <row r="16486" ht="15.75" customHeight="1">
      <c r="A16486" s="1">
        <v>21.9265</v>
      </c>
      <c r="B16486" s="1">
        <v>7.1027</v>
      </c>
      <c r="C16486" s="1">
        <v>537.415</v>
      </c>
      <c r="D16486" s="1">
        <v>7.6894</v>
      </c>
    </row>
    <row r="16487" ht="15.75" customHeight="1">
      <c r="A16487" s="1">
        <v>21.9288</v>
      </c>
      <c r="B16487" s="1">
        <v>7.1046</v>
      </c>
      <c r="C16487" s="1">
        <v>537.4713</v>
      </c>
      <c r="D16487" s="1">
        <v>7.6917</v>
      </c>
    </row>
    <row r="16488" ht="15.75" customHeight="1">
      <c r="A16488" s="1">
        <v>21.9333</v>
      </c>
      <c r="B16488" s="1">
        <v>7.1063</v>
      </c>
      <c r="C16488" s="1">
        <v>537.5812</v>
      </c>
      <c r="D16488" s="1">
        <v>7.6938</v>
      </c>
    </row>
    <row r="16489" ht="15.75" customHeight="1">
      <c r="A16489" s="1">
        <v>21.9361</v>
      </c>
      <c r="B16489" s="1">
        <v>7.108</v>
      </c>
      <c r="C16489" s="1">
        <v>537.6498</v>
      </c>
      <c r="D16489" s="1">
        <v>7.696</v>
      </c>
    </row>
    <row r="16490" ht="15.75" customHeight="1">
      <c r="A16490" s="1">
        <v>21.9378</v>
      </c>
      <c r="B16490" s="1">
        <v>7.1098</v>
      </c>
      <c r="C16490" s="1">
        <v>537.6917</v>
      </c>
      <c r="D16490" s="1">
        <v>7.6982</v>
      </c>
    </row>
    <row r="16491" ht="15.75" customHeight="1">
      <c r="A16491" s="1">
        <v>21.9394</v>
      </c>
      <c r="B16491" s="1">
        <v>7.1115</v>
      </c>
      <c r="C16491" s="1">
        <v>537.7294</v>
      </c>
      <c r="D16491" s="1">
        <v>7.7004</v>
      </c>
    </row>
    <row r="16492" ht="15.75" customHeight="1">
      <c r="A16492" s="1">
        <v>21.9402</v>
      </c>
      <c r="B16492" s="1">
        <v>7.1131</v>
      </c>
      <c r="C16492" s="1">
        <v>537.7494</v>
      </c>
      <c r="D16492" s="1">
        <v>7.7023</v>
      </c>
    </row>
    <row r="16493" ht="15.75" customHeight="1">
      <c r="A16493" s="1">
        <v>21.9378</v>
      </c>
      <c r="B16493" s="1">
        <v>7.1145</v>
      </c>
      <c r="C16493" s="1">
        <v>537.6899</v>
      </c>
      <c r="D16493" s="1">
        <v>7.704</v>
      </c>
    </row>
    <row r="16494" ht="15.75" customHeight="1">
      <c r="A16494" s="1">
        <v>21.9329</v>
      </c>
      <c r="B16494" s="1">
        <v>7.116</v>
      </c>
      <c r="C16494" s="1">
        <v>537.5715</v>
      </c>
      <c r="D16494" s="1">
        <v>7.7059</v>
      </c>
    </row>
    <row r="16495" ht="15.75" customHeight="1">
      <c r="A16495" s="1">
        <v>21.9305</v>
      </c>
      <c r="B16495" s="1">
        <v>7.1177</v>
      </c>
      <c r="C16495" s="1">
        <v>537.5132</v>
      </c>
      <c r="D16495" s="1">
        <v>7.7081</v>
      </c>
    </row>
    <row r="16496" ht="15.75" customHeight="1">
      <c r="A16496" s="1">
        <v>21.9322</v>
      </c>
      <c r="B16496" s="1">
        <v>7.1194</v>
      </c>
      <c r="C16496" s="1">
        <v>537.5534</v>
      </c>
      <c r="D16496" s="1">
        <v>7.7102</v>
      </c>
    </row>
    <row r="16497" ht="15.75" customHeight="1">
      <c r="A16497" s="1">
        <v>21.9347</v>
      </c>
      <c r="B16497" s="1">
        <v>7.1212</v>
      </c>
      <c r="C16497" s="1">
        <v>537.6157</v>
      </c>
      <c r="D16497" s="1">
        <v>7.7124</v>
      </c>
    </row>
    <row r="16498" ht="15.75" customHeight="1">
      <c r="A16498" s="1">
        <v>21.9374</v>
      </c>
      <c r="B16498" s="1">
        <v>7.123</v>
      </c>
      <c r="C16498" s="1">
        <v>537.6822</v>
      </c>
      <c r="D16498" s="1">
        <v>7.7147</v>
      </c>
    </row>
    <row r="16499" ht="15.75" customHeight="1">
      <c r="A16499" s="1">
        <v>21.9402</v>
      </c>
      <c r="B16499" s="1">
        <v>7.1247</v>
      </c>
      <c r="C16499" s="1">
        <v>537.7494</v>
      </c>
      <c r="D16499" s="1">
        <v>7.7168</v>
      </c>
    </row>
    <row r="16500" ht="15.75" customHeight="1">
      <c r="A16500" s="1">
        <v>21.942</v>
      </c>
      <c r="B16500" s="1">
        <v>7.1263</v>
      </c>
      <c r="C16500" s="1">
        <v>537.7935</v>
      </c>
      <c r="D16500" s="1">
        <v>7.7189</v>
      </c>
    </row>
    <row r="16501" ht="15.75" customHeight="1">
      <c r="A16501" s="1">
        <v>21.9409</v>
      </c>
      <c r="B16501" s="1">
        <v>7.1277</v>
      </c>
      <c r="C16501" s="1">
        <v>537.7665</v>
      </c>
      <c r="D16501" s="1">
        <v>7.7206</v>
      </c>
    </row>
    <row r="16502" ht="15.75" customHeight="1">
      <c r="A16502" s="1">
        <v>21.9362</v>
      </c>
      <c r="B16502" s="1">
        <v>7.1291</v>
      </c>
      <c r="C16502" s="1">
        <v>537.6509</v>
      </c>
      <c r="D16502" s="1">
        <v>7.7223</v>
      </c>
    </row>
    <row r="16503" ht="15.75" customHeight="1">
      <c r="A16503" s="1">
        <v>21.9313</v>
      </c>
      <c r="B16503" s="1">
        <v>7.1307</v>
      </c>
      <c r="C16503" s="1">
        <v>537.533</v>
      </c>
      <c r="D16503" s="1">
        <v>7.7243</v>
      </c>
    </row>
    <row r="16504" ht="15.75" customHeight="1">
      <c r="A16504" s="1">
        <v>21.9316</v>
      </c>
      <c r="B16504" s="1">
        <v>7.1326</v>
      </c>
      <c r="C16504" s="1">
        <v>537.5383</v>
      </c>
      <c r="D16504" s="1">
        <v>7.7267</v>
      </c>
    </row>
    <row r="16505" ht="15.75" customHeight="1">
      <c r="A16505" s="1">
        <v>21.9363</v>
      </c>
      <c r="B16505" s="1">
        <v>7.1344</v>
      </c>
      <c r="C16505" s="1">
        <v>537.6555</v>
      </c>
      <c r="D16505" s="1">
        <v>7.729</v>
      </c>
    </row>
    <row r="16506" ht="15.75" customHeight="1">
      <c r="A16506" s="1">
        <v>21.9424</v>
      </c>
      <c r="B16506" s="1">
        <v>7.1364</v>
      </c>
      <c r="C16506" s="1">
        <v>537.804</v>
      </c>
      <c r="D16506" s="1">
        <v>7.7314</v>
      </c>
    </row>
    <row r="16507" ht="15.75" customHeight="1">
      <c r="A16507" s="1">
        <v>21.9483</v>
      </c>
      <c r="B16507" s="1">
        <v>7.1383</v>
      </c>
      <c r="C16507" s="1">
        <v>537.9493</v>
      </c>
      <c r="D16507" s="1">
        <v>7.7338</v>
      </c>
    </row>
    <row r="16508" ht="15.75" customHeight="1">
      <c r="A16508" s="1">
        <v>21.9522</v>
      </c>
      <c r="B16508" s="1">
        <v>7.14</v>
      </c>
      <c r="C16508" s="1">
        <v>538.0435</v>
      </c>
      <c r="D16508" s="1">
        <v>7.7359</v>
      </c>
    </row>
    <row r="16509" ht="15.75" customHeight="1">
      <c r="A16509" s="1">
        <v>21.9515</v>
      </c>
      <c r="B16509" s="1">
        <v>7.1413</v>
      </c>
      <c r="C16509" s="1">
        <v>538.0269</v>
      </c>
      <c r="D16509" s="1">
        <v>7.7376</v>
      </c>
    </row>
    <row r="16510" ht="15.75" customHeight="1">
      <c r="A16510" s="1">
        <v>21.9454</v>
      </c>
      <c r="B16510" s="1">
        <v>7.1426</v>
      </c>
      <c r="C16510" s="1">
        <v>537.8769</v>
      </c>
      <c r="D16510" s="1">
        <v>7.7392</v>
      </c>
    </row>
    <row r="16511" ht="15.75" customHeight="1">
      <c r="A16511" s="1">
        <v>21.9381</v>
      </c>
      <c r="B16511" s="1">
        <v>7.1442</v>
      </c>
      <c r="C16511" s="1">
        <v>537.6979</v>
      </c>
      <c r="D16511" s="1">
        <v>7.7412</v>
      </c>
    </row>
    <row r="16512" ht="15.75" customHeight="1">
      <c r="A16512" s="1">
        <v>21.9361</v>
      </c>
      <c r="B16512" s="1">
        <v>7.1461</v>
      </c>
      <c r="C16512" s="1">
        <v>537.6503</v>
      </c>
      <c r="D16512" s="1">
        <v>7.7435</v>
      </c>
    </row>
    <row r="16513" ht="15.75" customHeight="1">
      <c r="A16513" s="1">
        <v>21.9411</v>
      </c>
      <c r="B16513" s="1">
        <v>7.148</v>
      </c>
      <c r="C16513" s="1">
        <v>537.7716</v>
      </c>
      <c r="D16513" s="1">
        <v>7.746</v>
      </c>
    </row>
    <row r="16514" ht="15.75" customHeight="1">
      <c r="A16514" s="1">
        <v>21.948</v>
      </c>
      <c r="B16514" s="1">
        <v>7.1499</v>
      </c>
      <c r="C16514" s="1">
        <v>537.9405</v>
      </c>
      <c r="D16514" s="1">
        <v>7.7483</v>
      </c>
    </row>
    <row r="16515" ht="15.75" customHeight="1">
      <c r="A16515" s="1">
        <v>21.9525</v>
      </c>
      <c r="B16515" s="1">
        <v>7.1515</v>
      </c>
      <c r="C16515" s="1">
        <v>538.0519</v>
      </c>
      <c r="D16515" s="1">
        <v>7.7504</v>
      </c>
    </row>
    <row r="16516" ht="15.75" customHeight="1">
      <c r="A16516" s="1">
        <v>21.9527</v>
      </c>
      <c r="B16516" s="1">
        <v>7.1531</v>
      </c>
      <c r="C16516" s="1">
        <v>538.0559</v>
      </c>
      <c r="D16516" s="1">
        <v>7.7523</v>
      </c>
    </row>
    <row r="16517" ht="15.75" customHeight="1">
      <c r="A16517" s="1">
        <v>21.9498</v>
      </c>
      <c r="B16517" s="1">
        <v>7.1546</v>
      </c>
      <c r="C16517" s="1">
        <v>537.9844</v>
      </c>
      <c r="D16517" s="1">
        <v>7.7541</v>
      </c>
    </row>
    <row r="16518" ht="15.75" customHeight="1">
      <c r="A16518" s="1">
        <v>21.9454</v>
      </c>
      <c r="B16518" s="1">
        <v>7.1559</v>
      </c>
      <c r="C16518" s="1">
        <v>537.8768</v>
      </c>
      <c r="D16518" s="1">
        <v>7.7559</v>
      </c>
    </row>
    <row r="16519" ht="15.75" customHeight="1">
      <c r="A16519" s="1">
        <v>21.9408</v>
      </c>
      <c r="B16519" s="1">
        <v>7.1575</v>
      </c>
      <c r="C16519" s="1">
        <v>537.7647</v>
      </c>
      <c r="D16519" s="1">
        <v>7.7578</v>
      </c>
    </row>
    <row r="16520" ht="15.75" customHeight="1">
      <c r="A16520" s="1">
        <v>21.9395</v>
      </c>
      <c r="B16520" s="1">
        <v>7.1594</v>
      </c>
      <c r="C16520" s="1">
        <v>537.7319</v>
      </c>
      <c r="D16520" s="1">
        <v>7.7602</v>
      </c>
    </row>
    <row r="16521" ht="15.75" customHeight="1">
      <c r="A16521" s="1">
        <v>21.9443</v>
      </c>
      <c r="B16521" s="1">
        <v>7.1613</v>
      </c>
      <c r="C16521" s="1">
        <v>537.8516</v>
      </c>
      <c r="D16521" s="1">
        <v>7.7626</v>
      </c>
    </row>
    <row r="16522" ht="15.75" customHeight="1">
      <c r="A16522" s="1">
        <v>21.9509</v>
      </c>
      <c r="B16522" s="1">
        <v>7.1631</v>
      </c>
      <c r="C16522" s="1">
        <v>538.0134</v>
      </c>
      <c r="D16522" s="1">
        <v>7.7648</v>
      </c>
    </row>
    <row r="16523" ht="15.75" customHeight="1">
      <c r="A16523" s="1">
        <v>21.9547</v>
      </c>
      <c r="B16523" s="1">
        <v>7.1648</v>
      </c>
      <c r="C16523" s="1">
        <v>538.1052</v>
      </c>
      <c r="D16523" s="1">
        <v>7.767</v>
      </c>
    </row>
    <row r="16524" ht="15.75" customHeight="1">
      <c r="A16524" s="1">
        <v>21.9559</v>
      </c>
      <c r="B16524" s="1">
        <v>7.1665</v>
      </c>
      <c r="C16524" s="1">
        <v>538.1351</v>
      </c>
      <c r="D16524" s="1">
        <v>7.7691</v>
      </c>
    </row>
    <row r="16525" ht="15.75" customHeight="1">
      <c r="A16525" s="1">
        <v>21.9557</v>
      </c>
      <c r="B16525" s="1">
        <v>7.1682</v>
      </c>
      <c r="C16525" s="1">
        <v>538.1294</v>
      </c>
      <c r="D16525" s="1">
        <v>7.7712</v>
      </c>
    </row>
    <row r="16526" ht="15.75" customHeight="1">
      <c r="A16526" s="1">
        <v>21.954</v>
      </c>
      <c r="B16526" s="1">
        <v>7.1696</v>
      </c>
      <c r="C16526" s="1">
        <v>538.0876</v>
      </c>
      <c r="D16526" s="1">
        <v>7.773</v>
      </c>
    </row>
    <row r="16527" ht="15.75" customHeight="1">
      <c r="A16527" s="1">
        <v>21.95</v>
      </c>
      <c r="B16527" s="1">
        <v>7.171</v>
      </c>
      <c r="C16527" s="1">
        <v>537.9899</v>
      </c>
      <c r="D16527" s="1">
        <v>7.7747</v>
      </c>
    </row>
    <row r="16528" ht="15.75" customHeight="1">
      <c r="A16528" s="1">
        <v>21.9456</v>
      </c>
      <c r="B16528" s="1">
        <v>7.1727</v>
      </c>
      <c r="C16528" s="1">
        <v>537.8813</v>
      </c>
      <c r="D16528" s="1">
        <v>7.7768</v>
      </c>
    </row>
    <row r="16529" ht="15.75" customHeight="1">
      <c r="A16529" s="1">
        <v>21.9455</v>
      </c>
      <c r="B16529" s="1">
        <v>7.1745</v>
      </c>
      <c r="C16529" s="1">
        <v>537.8795</v>
      </c>
      <c r="D16529" s="1">
        <v>7.7791</v>
      </c>
    </row>
    <row r="16530" ht="15.75" customHeight="1">
      <c r="A16530" s="1">
        <v>21.9489</v>
      </c>
      <c r="B16530" s="1">
        <v>7.1762</v>
      </c>
      <c r="C16530" s="1">
        <v>537.9622</v>
      </c>
      <c r="D16530" s="1">
        <v>7.7812</v>
      </c>
    </row>
    <row r="16531" ht="15.75" customHeight="1">
      <c r="A16531" s="1">
        <v>21.9519</v>
      </c>
      <c r="B16531" s="1">
        <v>7.178</v>
      </c>
      <c r="C16531" s="1">
        <v>538.0359</v>
      </c>
      <c r="D16531" s="1">
        <v>7.7834</v>
      </c>
    </row>
    <row r="16532" ht="15.75" customHeight="1">
      <c r="A16532" s="1">
        <v>21.9542</v>
      </c>
      <c r="B16532" s="1">
        <v>7.1797</v>
      </c>
      <c r="C16532" s="1">
        <v>538.0932</v>
      </c>
      <c r="D16532" s="1">
        <v>7.7856</v>
      </c>
    </row>
    <row r="16533" ht="15.75" customHeight="1">
      <c r="A16533" s="1">
        <v>21.9557</v>
      </c>
      <c r="B16533" s="1">
        <v>7.1814</v>
      </c>
      <c r="C16533" s="1">
        <v>538.129</v>
      </c>
      <c r="D16533" s="1">
        <v>7.7877</v>
      </c>
    </row>
    <row r="16534" ht="15.75" customHeight="1">
      <c r="A16534" s="1">
        <v>21.9562</v>
      </c>
      <c r="B16534" s="1">
        <v>7.183</v>
      </c>
      <c r="C16534" s="1">
        <v>538.1424</v>
      </c>
      <c r="D16534" s="1">
        <v>7.7897</v>
      </c>
    </row>
    <row r="16535" ht="15.75" customHeight="1">
      <c r="A16535" s="1">
        <v>21.9547</v>
      </c>
      <c r="B16535" s="1">
        <v>7.1844</v>
      </c>
      <c r="C16535" s="1">
        <v>538.105</v>
      </c>
      <c r="D16535" s="1">
        <v>7.7915</v>
      </c>
    </row>
    <row r="16536" ht="15.75" customHeight="1">
      <c r="A16536" s="1">
        <v>21.9508</v>
      </c>
      <c r="B16536" s="1">
        <v>7.1859</v>
      </c>
      <c r="C16536" s="1">
        <v>538.0101</v>
      </c>
      <c r="D16536" s="1">
        <v>7.7933</v>
      </c>
    </row>
    <row r="16537" ht="15.75" customHeight="1">
      <c r="A16537" s="1">
        <v>21.9487</v>
      </c>
      <c r="B16537" s="1">
        <v>7.1877</v>
      </c>
      <c r="C16537" s="1">
        <v>537.9578</v>
      </c>
      <c r="D16537" s="1">
        <v>7.7956</v>
      </c>
    </row>
    <row r="16538" ht="15.75" customHeight="1">
      <c r="A16538" s="1">
        <v>21.9513</v>
      </c>
      <c r="B16538" s="1">
        <v>7.1896</v>
      </c>
      <c r="C16538" s="1">
        <v>538.021</v>
      </c>
      <c r="D16538" s="1">
        <v>7.7979</v>
      </c>
    </row>
    <row r="16539" ht="15.75" customHeight="1">
      <c r="A16539" s="1">
        <v>21.9561</v>
      </c>
      <c r="B16539" s="1">
        <v>7.1914</v>
      </c>
      <c r="C16539" s="1">
        <v>538.1404</v>
      </c>
      <c r="D16539" s="1">
        <v>7.8002</v>
      </c>
    </row>
    <row r="16540" ht="15.75" customHeight="1">
      <c r="A16540" s="1">
        <v>21.9608</v>
      </c>
      <c r="B16540" s="1">
        <v>7.1933</v>
      </c>
      <c r="C16540" s="1">
        <v>538.2539</v>
      </c>
      <c r="D16540" s="1">
        <v>7.8025</v>
      </c>
    </row>
    <row r="16541" ht="15.75" customHeight="1">
      <c r="A16541" s="1">
        <v>21.9642</v>
      </c>
      <c r="B16541" s="1">
        <v>7.195</v>
      </c>
      <c r="C16541" s="1">
        <v>538.3386</v>
      </c>
      <c r="D16541" s="1">
        <v>7.8047</v>
      </c>
    </row>
    <row r="16542" ht="15.75" customHeight="1">
      <c r="A16542" s="1">
        <v>21.9652</v>
      </c>
      <c r="B16542" s="1">
        <v>7.1966</v>
      </c>
      <c r="C16542" s="1">
        <v>538.3638</v>
      </c>
      <c r="D16542" s="1">
        <v>7.8067</v>
      </c>
    </row>
    <row r="16543" ht="15.75" customHeight="1">
      <c r="A16543" s="1">
        <v>21.9627</v>
      </c>
      <c r="B16543" s="1">
        <v>7.1979</v>
      </c>
      <c r="C16543" s="1">
        <v>538.3015</v>
      </c>
      <c r="D16543" s="1">
        <v>7.8084</v>
      </c>
    </row>
    <row r="16544" ht="15.75" customHeight="1">
      <c r="A16544" s="1">
        <v>21.9565</v>
      </c>
      <c r="B16544" s="1">
        <v>7.1993</v>
      </c>
      <c r="C16544" s="1">
        <v>538.1506</v>
      </c>
      <c r="D16544" s="1">
        <v>7.8101</v>
      </c>
    </row>
    <row r="16545" ht="15.75" customHeight="1">
      <c r="A16545" s="1">
        <v>21.951</v>
      </c>
      <c r="B16545" s="1">
        <v>7.201</v>
      </c>
      <c r="C16545" s="1">
        <v>538.0154</v>
      </c>
      <c r="D16545" s="1">
        <v>7.8122</v>
      </c>
    </row>
    <row r="16546" ht="15.75" customHeight="1">
      <c r="A16546" s="1">
        <v>21.9512</v>
      </c>
      <c r="B16546" s="1">
        <v>7.2028</v>
      </c>
      <c r="C16546" s="1">
        <v>538.0206</v>
      </c>
      <c r="D16546" s="1">
        <v>7.8145</v>
      </c>
    </row>
    <row r="16547" ht="15.75" customHeight="1">
      <c r="A16547" s="1">
        <v>21.9562</v>
      </c>
      <c r="B16547" s="1">
        <v>7.2046</v>
      </c>
      <c r="C16547" s="1">
        <v>538.1428</v>
      </c>
      <c r="D16547" s="1">
        <v>7.8167</v>
      </c>
    </row>
    <row r="16548" ht="15.75" customHeight="1">
      <c r="A16548" s="1">
        <v>21.9607</v>
      </c>
      <c r="B16548" s="1">
        <v>7.2064</v>
      </c>
      <c r="C16548" s="1">
        <v>538.2534</v>
      </c>
      <c r="D16548" s="1">
        <v>7.8189</v>
      </c>
    </row>
    <row r="16549" ht="15.75" customHeight="1">
      <c r="A16549" s="1">
        <v>21.9627</v>
      </c>
      <c r="B16549" s="1">
        <v>7.208</v>
      </c>
      <c r="C16549" s="1">
        <v>538.3022</v>
      </c>
      <c r="D16549" s="1">
        <v>7.8209</v>
      </c>
    </row>
    <row r="16550" ht="15.75" customHeight="1">
      <c r="A16550" s="1">
        <v>21.9622</v>
      </c>
      <c r="B16550" s="1">
        <v>7.2095</v>
      </c>
      <c r="C16550" s="1">
        <v>538.2882</v>
      </c>
      <c r="D16550" s="1">
        <v>7.8229</v>
      </c>
    </row>
    <row r="16551" ht="15.75" customHeight="1">
      <c r="A16551" s="1">
        <v>21.9604</v>
      </c>
      <c r="B16551" s="1">
        <v>7.211</v>
      </c>
      <c r="C16551" s="1">
        <v>538.2447</v>
      </c>
      <c r="D16551" s="1">
        <v>7.8248</v>
      </c>
    </row>
    <row r="16552" ht="15.75" customHeight="1">
      <c r="A16552" s="1">
        <v>21.9576</v>
      </c>
      <c r="B16552" s="1">
        <v>7.2125</v>
      </c>
      <c r="C16552" s="1">
        <v>538.1775</v>
      </c>
      <c r="D16552" s="1">
        <v>7.8265</v>
      </c>
    </row>
    <row r="16553" ht="15.75" customHeight="1">
      <c r="A16553" s="1">
        <v>21.9543</v>
      </c>
      <c r="B16553" s="1">
        <v>7.214</v>
      </c>
      <c r="C16553" s="1">
        <v>538.0954</v>
      </c>
      <c r="D16553" s="1">
        <v>7.8285</v>
      </c>
    </row>
    <row r="16554" ht="15.75" customHeight="1">
      <c r="A16554" s="1">
        <v>21.9541</v>
      </c>
      <c r="B16554" s="1">
        <v>7.2159</v>
      </c>
      <c r="C16554" s="1">
        <v>538.09</v>
      </c>
      <c r="D16554" s="1">
        <v>7.8309</v>
      </c>
    </row>
    <row r="16555" ht="15.75" customHeight="1">
      <c r="A16555" s="1">
        <v>21.959</v>
      </c>
      <c r="B16555" s="1">
        <v>7.2178</v>
      </c>
      <c r="C16555" s="1">
        <v>538.2115</v>
      </c>
      <c r="D16555" s="1">
        <v>7.8332</v>
      </c>
    </row>
    <row r="16556" ht="15.75" customHeight="1">
      <c r="A16556" s="1">
        <v>21.9642</v>
      </c>
      <c r="B16556" s="1">
        <v>7.2195</v>
      </c>
      <c r="C16556" s="1">
        <v>538.3388</v>
      </c>
      <c r="D16556" s="1">
        <v>7.8354</v>
      </c>
    </row>
    <row r="16557" ht="15.75" customHeight="1">
      <c r="A16557" s="1">
        <v>21.9671</v>
      </c>
      <c r="B16557" s="1">
        <v>7.2213</v>
      </c>
      <c r="C16557" s="1">
        <v>538.4094</v>
      </c>
      <c r="D16557" s="1">
        <v>7.8376</v>
      </c>
    </row>
    <row r="16558" ht="15.75" customHeight="1">
      <c r="A16558" s="1">
        <v>21.9694</v>
      </c>
      <c r="B16558" s="1">
        <v>7.2231</v>
      </c>
      <c r="C16558" s="1">
        <v>538.465</v>
      </c>
      <c r="D16558" s="1">
        <v>7.8399</v>
      </c>
    </row>
    <row r="16559" ht="15.75" customHeight="1">
      <c r="A16559" s="1">
        <v>21.9714</v>
      </c>
      <c r="B16559" s="1">
        <v>7.2249</v>
      </c>
      <c r="C16559" s="1">
        <v>538.5154</v>
      </c>
      <c r="D16559" s="1">
        <v>7.842</v>
      </c>
    </row>
    <row r="16560" ht="15.75" customHeight="1">
      <c r="A16560" s="1">
        <v>21.9715</v>
      </c>
      <c r="B16560" s="1">
        <v>7.2263</v>
      </c>
      <c r="C16560" s="1">
        <v>538.5164</v>
      </c>
      <c r="D16560" s="1">
        <v>7.8439</v>
      </c>
    </row>
    <row r="16561" ht="15.75" customHeight="1">
      <c r="A16561" s="1">
        <v>21.9677</v>
      </c>
      <c r="B16561" s="1">
        <v>7.2278</v>
      </c>
      <c r="C16561" s="1">
        <v>538.4235</v>
      </c>
      <c r="D16561" s="1">
        <v>7.8457</v>
      </c>
    </row>
    <row r="16562" ht="15.75" customHeight="1">
      <c r="A16562" s="1">
        <v>21.9636</v>
      </c>
      <c r="B16562" s="1">
        <v>7.2295</v>
      </c>
      <c r="C16562" s="1">
        <v>538.3237</v>
      </c>
      <c r="D16562" s="1">
        <v>7.8478</v>
      </c>
    </row>
    <row r="16563" ht="15.75" customHeight="1">
      <c r="A16563" s="1">
        <v>21.9634</v>
      </c>
      <c r="B16563" s="1">
        <v>7.2312</v>
      </c>
      <c r="C16563" s="1">
        <v>538.3175</v>
      </c>
      <c r="D16563" s="1">
        <v>7.85</v>
      </c>
    </row>
    <row r="16564" ht="15.75" customHeight="1">
      <c r="A16564" s="1">
        <v>21.9655</v>
      </c>
      <c r="B16564" s="1">
        <v>7.2329</v>
      </c>
      <c r="C16564" s="1">
        <v>538.3702</v>
      </c>
      <c r="D16564" s="1">
        <v>7.8521</v>
      </c>
    </row>
    <row r="16565" ht="15.75" customHeight="1">
      <c r="A16565" s="1">
        <v>21.9679</v>
      </c>
      <c r="B16565" s="1">
        <v>7.2348</v>
      </c>
      <c r="C16565" s="1">
        <v>538.4277</v>
      </c>
      <c r="D16565" s="1">
        <v>7.8544</v>
      </c>
    </row>
    <row r="16566" ht="15.75" customHeight="1">
      <c r="A16566" s="1">
        <v>21.9706</v>
      </c>
      <c r="B16566" s="1">
        <v>7.2365</v>
      </c>
      <c r="C16566" s="1">
        <v>538.4939</v>
      </c>
      <c r="D16566" s="1">
        <v>7.8566</v>
      </c>
    </row>
    <row r="16567" ht="15.75" customHeight="1">
      <c r="A16567" s="1">
        <v>21.9723</v>
      </c>
      <c r="B16567" s="1">
        <v>7.2382</v>
      </c>
      <c r="C16567" s="1">
        <v>538.5369</v>
      </c>
      <c r="D16567" s="1">
        <v>7.8587</v>
      </c>
    </row>
    <row r="16568" ht="15.75" customHeight="1">
      <c r="A16568" s="1">
        <v>21.9717</v>
      </c>
      <c r="B16568" s="1">
        <v>7.2396</v>
      </c>
      <c r="C16568" s="1">
        <v>538.5214</v>
      </c>
      <c r="D16568" s="1">
        <v>7.8605</v>
      </c>
    </row>
    <row r="16569" ht="15.75" customHeight="1">
      <c r="A16569" s="1">
        <v>21.9678</v>
      </c>
      <c r="B16569" s="1">
        <v>7.241</v>
      </c>
      <c r="C16569" s="1">
        <v>538.4269</v>
      </c>
      <c r="D16569" s="1">
        <v>7.8622</v>
      </c>
    </row>
    <row r="16570" ht="15.75" customHeight="1">
      <c r="A16570" s="1">
        <v>21.9624</v>
      </c>
      <c r="B16570" s="1">
        <v>7.2425</v>
      </c>
      <c r="C16570" s="1">
        <v>538.2952</v>
      </c>
      <c r="D16570" s="1">
        <v>7.8641</v>
      </c>
    </row>
    <row r="16571" ht="15.75" customHeight="1">
      <c r="A16571" s="1">
        <v>21.9603</v>
      </c>
      <c r="B16571" s="1">
        <v>7.2443</v>
      </c>
      <c r="C16571" s="1">
        <v>538.2436</v>
      </c>
      <c r="D16571" s="1">
        <v>7.8663</v>
      </c>
    </row>
    <row r="16572" ht="15.75" customHeight="1">
      <c r="A16572" s="1">
        <v>21.9636</v>
      </c>
      <c r="B16572" s="1">
        <v>7.2461</v>
      </c>
      <c r="C16572" s="1">
        <v>538.3224</v>
      </c>
      <c r="D16572" s="1">
        <v>7.8686</v>
      </c>
    </row>
    <row r="16573" ht="15.75" customHeight="1">
      <c r="A16573" s="1">
        <v>21.9692</v>
      </c>
      <c r="B16573" s="1">
        <v>7.2481</v>
      </c>
      <c r="C16573" s="1">
        <v>538.462</v>
      </c>
      <c r="D16573" s="1">
        <v>7.871</v>
      </c>
    </row>
    <row r="16574" ht="15.75" customHeight="1">
      <c r="A16574" s="1">
        <v>21.9752</v>
      </c>
      <c r="B16574" s="1">
        <v>7.25</v>
      </c>
      <c r="C16574" s="1">
        <v>538.6077</v>
      </c>
      <c r="D16574" s="1">
        <v>7.8734</v>
      </c>
    </row>
    <row r="16575" ht="15.75" customHeight="1">
      <c r="A16575" s="1">
        <v>21.9794</v>
      </c>
      <c r="B16575" s="1">
        <v>7.2517</v>
      </c>
      <c r="C16575" s="1">
        <v>538.7106</v>
      </c>
      <c r="D16575" s="1">
        <v>7.8756</v>
      </c>
    </row>
    <row r="16576" ht="15.75" customHeight="1">
      <c r="A16576" s="1">
        <v>21.9797</v>
      </c>
      <c r="B16576" s="1">
        <v>7.2531</v>
      </c>
      <c r="C16576" s="1">
        <v>538.7193</v>
      </c>
      <c r="D16576" s="1">
        <v>7.8774</v>
      </c>
    </row>
    <row r="16577" ht="15.75" customHeight="1">
      <c r="A16577" s="1">
        <v>21.9754</v>
      </c>
      <c r="B16577" s="1">
        <v>7.2544</v>
      </c>
      <c r="C16577" s="1">
        <v>538.6125</v>
      </c>
      <c r="D16577" s="1">
        <v>7.879</v>
      </c>
    </row>
    <row r="16578" ht="15.75" customHeight="1">
      <c r="A16578" s="1">
        <v>21.9675</v>
      </c>
      <c r="B16578" s="1">
        <v>7.2558</v>
      </c>
      <c r="C16578" s="1">
        <v>538.4203</v>
      </c>
      <c r="D16578" s="1">
        <v>7.8806</v>
      </c>
    </row>
    <row r="16579" ht="15.75" customHeight="1">
      <c r="A16579" s="1">
        <v>21.9622</v>
      </c>
      <c r="B16579" s="1">
        <v>7.2575</v>
      </c>
      <c r="C16579" s="1">
        <v>538.2886</v>
      </c>
      <c r="D16579" s="1">
        <v>7.8828</v>
      </c>
    </row>
    <row r="16580" ht="15.75" customHeight="1">
      <c r="A16580" s="1">
        <v>21.964</v>
      </c>
      <c r="B16580" s="1">
        <v>7.2595</v>
      </c>
      <c r="C16580" s="1">
        <v>538.334</v>
      </c>
      <c r="D16580" s="1">
        <v>7.8853</v>
      </c>
    </row>
    <row r="16581" ht="15.75" customHeight="1">
      <c r="A16581" s="1">
        <v>21.9712</v>
      </c>
      <c r="B16581" s="1">
        <v>7.2614</v>
      </c>
      <c r="C16581" s="1">
        <v>538.5091</v>
      </c>
      <c r="D16581" s="1">
        <v>7.8877</v>
      </c>
    </row>
    <row r="16582" ht="15.75" customHeight="1">
      <c r="A16582" s="1">
        <v>21.9779</v>
      </c>
      <c r="B16582" s="1">
        <v>7.2632</v>
      </c>
      <c r="C16582" s="1">
        <v>538.6729</v>
      </c>
      <c r="D16582" s="1">
        <v>7.8899</v>
      </c>
    </row>
    <row r="16583" ht="15.75" customHeight="1">
      <c r="A16583" s="1">
        <v>21.9805</v>
      </c>
      <c r="B16583" s="1">
        <v>7.2648</v>
      </c>
      <c r="C16583" s="1">
        <v>538.737</v>
      </c>
      <c r="D16583" s="1">
        <v>7.8919</v>
      </c>
    </row>
    <row r="16584" ht="15.75" customHeight="1">
      <c r="A16584" s="1">
        <v>21.9792</v>
      </c>
      <c r="B16584" s="1">
        <v>7.2663</v>
      </c>
      <c r="C16584" s="1">
        <v>538.7051</v>
      </c>
      <c r="D16584" s="1">
        <v>7.8938</v>
      </c>
    </row>
    <row r="16585" ht="15.75" customHeight="1">
      <c r="A16585" s="1">
        <v>21.9756</v>
      </c>
      <c r="B16585" s="1">
        <v>7.2677</v>
      </c>
      <c r="C16585" s="1">
        <v>538.6188</v>
      </c>
      <c r="D16585" s="1">
        <v>7.8956</v>
      </c>
    </row>
    <row r="16586" ht="15.75" customHeight="1">
      <c r="A16586" s="1">
        <v>21.9711</v>
      </c>
      <c r="B16586" s="1">
        <v>7.2691</v>
      </c>
      <c r="C16586" s="1">
        <v>538.5085</v>
      </c>
      <c r="D16586" s="1">
        <v>7.8974</v>
      </c>
    </row>
    <row r="16587" ht="15.75" customHeight="1">
      <c r="A16587" s="1">
        <v>21.968</v>
      </c>
      <c r="B16587" s="1">
        <v>7.2708</v>
      </c>
      <c r="C16587" s="1">
        <v>538.4321</v>
      </c>
      <c r="D16587" s="1">
        <v>7.8995</v>
      </c>
    </row>
    <row r="16588" ht="15.75" customHeight="1">
      <c r="A16588" s="1">
        <v>21.9701</v>
      </c>
      <c r="B16588" s="1">
        <v>7.2728</v>
      </c>
      <c r="C16588" s="1">
        <v>538.4822</v>
      </c>
      <c r="D16588" s="1">
        <v>7.902</v>
      </c>
    </row>
    <row r="16589" ht="15.75" customHeight="1">
      <c r="A16589" s="1">
        <v>21.9769</v>
      </c>
      <c r="B16589" s="1">
        <v>7.2747</v>
      </c>
      <c r="C16589" s="1">
        <v>538.6506</v>
      </c>
      <c r="D16589" s="1">
        <v>7.9043</v>
      </c>
    </row>
    <row r="16590" ht="15.75" customHeight="1">
      <c r="A16590" s="1">
        <v>21.9821</v>
      </c>
      <c r="B16590" s="1">
        <v>7.2764</v>
      </c>
      <c r="C16590" s="1">
        <v>538.7775</v>
      </c>
      <c r="D16590" s="1">
        <v>7.9064</v>
      </c>
    </row>
    <row r="16591" ht="15.75" customHeight="1">
      <c r="A16591" s="1">
        <v>21.9841</v>
      </c>
      <c r="B16591" s="1">
        <v>7.2781</v>
      </c>
      <c r="C16591" s="1">
        <v>538.8262</v>
      </c>
      <c r="D16591" s="1">
        <v>7.9086</v>
      </c>
    </row>
    <row r="16592" ht="15.75" customHeight="1">
      <c r="A16592" s="1">
        <v>21.9844</v>
      </c>
      <c r="B16592" s="1">
        <v>7.2798</v>
      </c>
      <c r="C16592" s="1">
        <v>538.8337</v>
      </c>
      <c r="D16592" s="1">
        <v>7.9107</v>
      </c>
    </row>
    <row r="16593" ht="15.75" customHeight="1">
      <c r="A16593" s="1">
        <v>21.9838</v>
      </c>
      <c r="B16593" s="1">
        <v>7.2814</v>
      </c>
      <c r="C16593" s="1">
        <v>538.8185</v>
      </c>
      <c r="D16593" s="1">
        <v>7.9126</v>
      </c>
    </row>
    <row r="16594" ht="15.75" customHeight="1">
      <c r="A16594" s="1">
        <v>21.9815</v>
      </c>
      <c r="B16594" s="1">
        <v>7.2828</v>
      </c>
      <c r="C16594" s="1">
        <v>538.7632</v>
      </c>
      <c r="D16594" s="1">
        <v>7.9144</v>
      </c>
    </row>
    <row r="16595" ht="15.75" customHeight="1">
      <c r="A16595" s="1">
        <v>21.9772</v>
      </c>
      <c r="B16595" s="1">
        <v>7.2843</v>
      </c>
      <c r="C16595" s="1">
        <v>538.657</v>
      </c>
      <c r="D16595" s="1">
        <v>7.9163</v>
      </c>
    </row>
    <row r="16596" ht="15.75" customHeight="1">
      <c r="A16596" s="1">
        <v>21.9749</v>
      </c>
      <c r="B16596" s="1">
        <v>7.2861</v>
      </c>
      <c r="C16596" s="1">
        <v>538.5999</v>
      </c>
      <c r="D16596" s="1">
        <v>7.9185</v>
      </c>
    </row>
    <row r="16597" ht="15.75" customHeight="1">
      <c r="A16597" s="1">
        <v>21.9772</v>
      </c>
      <c r="B16597" s="1">
        <v>7.2878</v>
      </c>
      <c r="C16597" s="1">
        <v>538.6557</v>
      </c>
      <c r="D16597" s="1">
        <v>7.9208</v>
      </c>
    </row>
    <row r="16598" ht="15.75" customHeight="1">
      <c r="A16598" s="1">
        <v>21.9805</v>
      </c>
      <c r="B16598" s="1">
        <v>7.2895</v>
      </c>
      <c r="C16598" s="1">
        <v>538.7378</v>
      </c>
      <c r="D16598" s="1">
        <v>7.9229</v>
      </c>
    </row>
    <row r="16599" ht="15.75" customHeight="1">
      <c r="A16599" s="1">
        <v>21.9827</v>
      </c>
      <c r="B16599" s="1">
        <v>7.2913</v>
      </c>
      <c r="C16599" s="1">
        <v>538.792</v>
      </c>
      <c r="D16599" s="1">
        <v>7.925</v>
      </c>
    </row>
    <row r="16600" ht="15.75" customHeight="1">
      <c r="A16600" s="1">
        <v>21.9841</v>
      </c>
      <c r="B16600" s="1">
        <v>7.293</v>
      </c>
      <c r="C16600" s="1">
        <v>538.825</v>
      </c>
      <c r="D16600" s="1">
        <v>7.9271</v>
      </c>
    </row>
    <row r="16601" ht="15.75" customHeight="1">
      <c r="A16601" s="1">
        <v>21.9848</v>
      </c>
      <c r="B16601" s="1">
        <v>7.2946</v>
      </c>
      <c r="C16601" s="1">
        <v>538.8423</v>
      </c>
      <c r="D16601" s="1">
        <v>7.9292</v>
      </c>
    </row>
    <row r="16602" ht="15.75" customHeight="1">
      <c r="A16602" s="1">
        <v>21.9844</v>
      </c>
      <c r="B16602" s="1">
        <v>7.2961</v>
      </c>
      <c r="C16602" s="1">
        <v>538.8339</v>
      </c>
      <c r="D16602" s="1">
        <v>7.9311</v>
      </c>
    </row>
    <row r="16603" ht="15.75" customHeight="1">
      <c r="A16603" s="1">
        <v>21.982</v>
      </c>
      <c r="B16603" s="1">
        <v>7.2975</v>
      </c>
      <c r="C16603" s="1">
        <v>538.7738</v>
      </c>
      <c r="D16603" s="1">
        <v>7.9329</v>
      </c>
    </row>
    <row r="16604" ht="15.75" customHeight="1">
      <c r="A16604" s="1">
        <v>21.979</v>
      </c>
      <c r="B16604" s="1">
        <v>7.2992</v>
      </c>
      <c r="C16604" s="1">
        <v>538.7018</v>
      </c>
      <c r="D16604" s="1">
        <v>7.935</v>
      </c>
    </row>
    <row r="16605" ht="15.75" customHeight="1">
      <c r="A16605" s="1">
        <v>21.9796</v>
      </c>
      <c r="B16605" s="1">
        <v>7.3011</v>
      </c>
      <c r="C16605" s="1">
        <v>538.7164</v>
      </c>
      <c r="D16605" s="1">
        <v>7.9373</v>
      </c>
    </row>
    <row r="16606" ht="15.75" customHeight="1">
      <c r="A16606" s="1">
        <v>21.9839</v>
      </c>
      <c r="B16606" s="1">
        <v>7.3029</v>
      </c>
      <c r="C16606" s="1">
        <v>538.8212</v>
      </c>
      <c r="D16606" s="1">
        <v>7.9396</v>
      </c>
    </row>
    <row r="16607" ht="15.75" customHeight="1">
      <c r="A16607" s="1">
        <v>21.9884</v>
      </c>
      <c r="B16607" s="1">
        <v>7.3048</v>
      </c>
      <c r="C16607" s="1">
        <v>538.9317</v>
      </c>
      <c r="D16607" s="1">
        <v>7.9419</v>
      </c>
    </row>
    <row r="16608" ht="15.75" customHeight="1">
      <c r="A16608" s="1">
        <v>21.9924</v>
      </c>
      <c r="B16608" s="1">
        <v>7.3066</v>
      </c>
      <c r="C16608" s="1">
        <v>539.0291</v>
      </c>
      <c r="D16608" s="1">
        <v>7.9442</v>
      </c>
    </row>
    <row r="16609" ht="15.75" customHeight="1">
      <c r="A16609" s="1">
        <v>21.9952</v>
      </c>
      <c r="B16609" s="1">
        <v>7.3083</v>
      </c>
      <c r="C16609" s="1">
        <v>539.0982</v>
      </c>
      <c r="D16609" s="1">
        <v>7.9464</v>
      </c>
    </row>
    <row r="16610" ht="15.75" customHeight="1">
      <c r="A16610" s="1">
        <v>21.9953</v>
      </c>
      <c r="B16610" s="1">
        <v>7.3098</v>
      </c>
      <c r="C16610" s="1">
        <v>539.1008</v>
      </c>
      <c r="D16610" s="1">
        <v>7.9482</v>
      </c>
    </row>
    <row r="16611" ht="15.75" customHeight="1">
      <c r="A16611" s="1">
        <v>21.9912</v>
      </c>
      <c r="B16611" s="1">
        <v>7.3111</v>
      </c>
      <c r="C16611" s="1">
        <v>538.9993</v>
      </c>
      <c r="D16611" s="1">
        <v>7.9499</v>
      </c>
    </row>
    <row r="16612" ht="15.75" customHeight="1">
      <c r="A16612" s="1">
        <v>21.9846</v>
      </c>
      <c r="B16612" s="1">
        <v>7.3126</v>
      </c>
      <c r="C16612" s="1">
        <v>538.8389</v>
      </c>
      <c r="D16612" s="1">
        <v>7.9518</v>
      </c>
    </row>
    <row r="16613" ht="15.75" customHeight="1">
      <c r="A16613" s="1">
        <v>21.9817</v>
      </c>
      <c r="B16613" s="1">
        <v>7.3145</v>
      </c>
      <c r="C16613" s="1">
        <v>538.7675</v>
      </c>
      <c r="D16613" s="1">
        <v>7.9541</v>
      </c>
    </row>
    <row r="16614" ht="15.75" customHeight="1">
      <c r="A16614" s="1">
        <v>21.9856</v>
      </c>
      <c r="B16614" s="1">
        <v>7.3165</v>
      </c>
      <c r="C16614" s="1">
        <v>538.862</v>
      </c>
      <c r="D16614" s="1">
        <v>7.9565</v>
      </c>
    </row>
    <row r="16615" ht="15.75" customHeight="1">
      <c r="A16615" s="1">
        <v>21.9918</v>
      </c>
      <c r="B16615" s="1">
        <v>7.3183</v>
      </c>
      <c r="C16615" s="1">
        <v>539.0136</v>
      </c>
      <c r="D16615" s="1">
        <v>7.9588</v>
      </c>
    </row>
    <row r="16616" ht="15.75" customHeight="1">
      <c r="A16616" s="1">
        <v>21.9957</v>
      </c>
      <c r="B16616" s="1">
        <v>7.32</v>
      </c>
      <c r="C16616" s="1">
        <v>539.1106</v>
      </c>
      <c r="D16616" s="1">
        <v>7.9609</v>
      </c>
    </row>
    <row r="16617" ht="15.75" customHeight="1">
      <c r="A16617" s="1">
        <v>21.9961</v>
      </c>
      <c r="B16617" s="1">
        <v>7.3216</v>
      </c>
      <c r="C16617" s="1">
        <v>539.1213</v>
      </c>
      <c r="D16617" s="1">
        <v>7.9629</v>
      </c>
    </row>
    <row r="16618" ht="15.75" customHeight="1">
      <c r="A16618" s="1">
        <v>21.9943</v>
      </c>
      <c r="B16618" s="1">
        <v>7.3231</v>
      </c>
      <c r="C16618" s="1">
        <v>539.0767</v>
      </c>
      <c r="D16618" s="1">
        <v>7.9649</v>
      </c>
    </row>
    <row r="16619" ht="15.75" customHeight="1">
      <c r="A16619" s="1">
        <v>21.9913</v>
      </c>
      <c r="B16619" s="1">
        <v>7.3246</v>
      </c>
      <c r="C16619" s="1">
        <v>539.0024</v>
      </c>
      <c r="D16619" s="1">
        <v>7.9666</v>
      </c>
    </row>
    <row r="16620" ht="15.75" customHeight="1">
      <c r="A16620" s="1">
        <v>21.9871</v>
      </c>
      <c r="B16620" s="1">
        <v>7.326</v>
      </c>
      <c r="C16620" s="1">
        <v>538.9006</v>
      </c>
      <c r="D16620" s="1">
        <v>7.9685</v>
      </c>
    </row>
    <row r="16621" ht="15.75" customHeight="1">
      <c r="A16621" s="1">
        <v>21.9847</v>
      </c>
      <c r="B16621" s="1">
        <v>7.3278</v>
      </c>
      <c r="C16621" s="1">
        <v>538.8411</v>
      </c>
      <c r="D16621" s="1">
        <v>7.9707</v>
      </c>
    </row>
    <row r="16622" ht="15.75" customHeight="1">
      <c r="A16622" s="1">
        <v>21.9874</v>
      </c>
      <c r="B16622" s="1">
        <v>7.3297</v>
      </c>
      <c r="C16622" s="1">
        <v>538.9061</v>
      </c>
      <c r="D16622" s="1">
        <v>7.973</v>
      </c>
    </row>
    <row r="16623" ht="15.75" customHeight="1">
      <c r="A16623" s="1">
        <v>21.9919</v>
      </c>
      <c r="B16623" s="1">
        <v>7.3314</v>
      </c>
      <c r="C16623" s="1">
        <v>539.0167</v>
      </c>
      <c r="D16623" s="1">
        <v>7.9751</v>
      </c>
    </row>
    <row r="16624" ht="15.75" customHeight="1">
      <c r="A16624" s="1">
        <v>21.9943</v>
      </c>
      <c r="B16624" s="1">
        <v>7.3331</v>
      </c>
      <c r="C16624" s="1">
        <v>539.0764</v>
      </c>
      <c r="D16624" s="1">
        <v>7.9773</v>
      </c>
    </row>
    <row r="16625" ht="15.75" customHeight="1">
      <c r="A16625" s="1">
        <v>21.9957</v>
      </c>
      <c r="B16625" s="1">
        <v>7.3348</v>
      </c>
      <c r="C16625" s="1">
        <v>539.1108</v>
      </c>
      <c r="D16625" s="1">
        <v>7.9795</v>
      </c>
    </row>
    <row r="16626" ht="15.75" customHeight="1">
      <c r="A16626" s="1">
        <v>21.9971</v>
      </c>
      <c r="B16626" s="1">
        <v>7.3366</v>
      </c>
      <c r="C16626" s="1">
        <v>539.1458</v>
      </c>
      <c r="D16626" s="1">
        <v>7.9817</v>
      </c>
    </row>
    <row r="16627" ht="15.75" customHeight="1">
      <c r="A16627" s="1">
        <v>21.9979</v>
      </c>
      <c r="B16627" s="1">
        <v>7.3381</v>
      </c>
      <c r="C16627" s="1">
        <v>539.1641</v>
      </c>
      <c r="D16627" s="1">
        <v>7.9836</v>
      </c>
    </row>
    <row r="16628" ht="15.75" customHeight="1">
      <c r="A16628" s="1">
        <v>21.9954</v>
      </c>
      <c r="B16628" s="1">
        <v>7.3395</v>
      </c>
      <c r="C16628" s="1">
        <v>539.1031</v>
      </c>
      <c r="D16628" s="1">
        <v>7.9853</v>
      </c>
    </row>
    <row r="16629" ht="15.75" customHeight="1">
      <c r="A16629" s="1">
        <v>21.9906</v>
      </c>
      <c r="B16629" s="1">
        <v>7.341</v>
      </c>
      <c r="C16629" s="1">
        <v>538.9847</v>
      </c>
      <c r="D16629" s="1">
        <v>7.9872</v>
      </c>
    </row>
    <row r="16630" ht="15.75" customHeight="1">
      <c r="A16630" s="1">
        <v>21.9885</v>
      </c>
      <c r="B16630" s="1">
        <v>7.3428</v>
      </c>
      <c r="C16630" s="1">
        <v>538.9333</v>
      </c>
      <c r="D16630" s="1">
        <v>7.9894</v>
      </c>
    </row>
    <row r="16631" ht="15.75" customHeight="1">
      <c r="A16631" s="1">
        <v>21.9906</v>
      </c>
      <c r="B16631" s="1">
        <v>7.3445</v>
      </c>
      <c r="C16631" s="1">
        <v>538.9855</v>
      </c>
      <c r="D16631" s="1">
        <v>7.9916</v>
      </c>
    </row>
    <row r="16632" ht="15.75" customHeight="1">
      <c r="A16632" s="1">
        <v>21.9937</v>
      </c>
      <c r="B16632" s="1">
        <v>7.3463</v>
      </c>
      <c r="C16632" s="1">
        <v>539.0623</v>
      </c>
      <c r="D16632" s="1">
        <v>7.9938</v>
      </c>
    </row>
    <row r="16633" ht="15.75" customHeight="1">
      <c r="A16633" s="1">
        <v>21.997</v>
      </c>
      <c r="B16633" s="1">
        <v>7.3481</v>
      </c>
      <c r="C16633" s="1">
        <v>539.1412</v>
      </c>
      <c r="D16633" s="1">
        <v>7.9961</v>
      </c>
    </row>
    <row r="16634" ht="15.75" customHeight="1">
      <c r="A16634" s="1">
        <v>22.0</v>
      </c>
      <c r="B16634" s="1">
        <v>7.3499</v>
      </c>
      <c r="C16634" s="1">
        <v>539.2165</v>
      </c>
      <c r="D16634" s="1">
        <v>7.9983</v>
      </c>
    </row>
    <row r="16635" ht="15.75" customHeight="1">
      <c r="A16635" s="1">
        <v>22.0019</v>
      </c>
      <c r="B16635" s="1">
        <v>7.3515</v>
      </c>
      <c r="C16635" s="1">
        <v>539.2629</v>
      </c>
      <c r="D16635" s="1">
        <v>8.0003</v>
      </c>
    </row>
    <row r="16636" ht="15.75" customHeight="1">
      <c r="A16636" s="1">
        <v>22.0006</v>
      </c>
      <c r="B16636" s="1">
        <v>7.3529</v>
      </c>
      <c r="C16636" s="1">
        <v>539.23</v>
      </c>
      <c r="D16636" s="1">
        <v>8.002</v>
      </c>
    </row>
    <row r="16637" ht="15.75" customHeight="1">
      <c r="A16637" s="1">
        <v>21.9957</v>
      </c>
      <c r="B16637" s="1">
        <v>7.3543</v>
      </c>
      <c r="C16637" s="1">
        <v>539.1111</v>
      </c>
      <c r="D16637" s="1">
        <v>8.0038</v>
      </c>
    </row>
    <row r="16638" ht="15.75" customHeight="1">
      <c r="A16638" s="1">
        <v>21.9911</v>
      </c>
      <c r="B16638" s="1">
        <v>7.356</v>
      </c>
      <c r="C16638" s="1">
        <v>538.9987</v>
      </c>
      <c r="D16638" s="1">
        <v>8.0059</v>
      </c>
    </row>
    <row r="16639" ht="15.75" customHeight="1">
      <c r="A16639" s="1">
        <v>21.9915</v>
      </c>
      <c r="B16639" s="1">
        <v>7.3578</v>
      </c>
      <c r="C16639" s="1">
        <v>539.0082</v>
      </c>
      <c r="D16639" s="1">
        <v>8.0082</v>
      </c>
    </row>
    <row r="16640" ht="15.75" customHeight="1">
      <c r="A16640" s="1">
        <v>21.996</v>
      </c>
      <c r="B16640" s="1">
        <v>7.3597</v>
      </c>
      <c r="C16640" s="1">
        <v>539.1175</v>
      </c>
      <c r="D16640" s="1">
        <v>8.0105</v>
      </c>
    </row>
    <row r="16641" ht="15.75" customHeight="1">
      <c r="A16641" s="1">
        <v>22.0012</v>
      </c>
      <c r="B16641" s="1">
        <v>7.3616</v>
      </c>
      <c r="C16641" s="1">
        <v>539.2462</v>
      </c>
      <c r="D16641" s="1">
        <v>8.0129</v>
      </c>
    </row>
    <row r="16642" ht="15.75" customHeight="1">
      <c r="A16642" s="1">
        <v>22.0061</v>
      </c>
      <c r="B16642" s="1">
        <v>7.3634</v>
      </c>
      <c r="C16642" s="1">
        <v>539.3641</v>
      </c>
      <c r="D16642" s="1">
        <v>8.0152</v>
      </c>
    </row>
    <row r="16643" ht="15.75" customHeight="1">
      <c r="A16643" s="1">
        <v>22.0082</v>
      </c>
      <c r="B16643" s="1">
        <v>7.365</v>
      </c>
      <c r="C16643" s="1">
        <v>539.4177</v>
      </c>
      <c r="D16643" s="1">
        <v>8.0172</v>
      </c>
    </row>
    <row r="16644" ht="15.75" customHeight="1">
      <c r="A16644" s="1">
        <v>22.0061</v>
      </c>
      <c r="B16644" s="1">
        <v>7.3663</v>
      </c>
      <c r="C16644" s="1">
        <v>539.3661</v>
      </c>
      <c r="D16644" s="1">
        <v>8.0189</v>
      </c>
    </row>
    <row r="16645" ht="15.75" customHeight="1">
      <c r="A16645" s="1">
        <v>21.9997</v>
      </c>
      <c r="B16645" s="1">
        <v>7.3676</v>
      </c>
      <c r="C16645" s="1">
        <v>539.2084</v>
      </c>
      <c r="D16645" s="1">
        <v>8.0204</v>
      </c>
    </row>
    <row r="16646" ht="15.75" customHeight="1">
      <c r="A16646" s="1">
        <v>21.9926</v>
      </c>
      <c r="B16646" s="1">
        <v>7.3691</v>
      </c>
      <c r="C16646" s="1">
        <v>539.0338</v>
      </c>
      <c r="D16646" s="1">
        <v>8.0224</v>
      </c>
    </row>
    <row r="16647" ht="15.75" customHeight="1">
      <c r="A16647" s="1">
        <v>21.9908</v>
      </c>
      <c r="B16647" s="1">
        <v>7.371</v>
      </c>
      <c r="C16647" s="1">
        <v>538.9896</v>
      </c>
      <c r="D16647" s="1">
        <v>8.0247</v>
      </c>
    </row>
    <row r="16648" ht="15.75" customHeight="1">
      <c r="A16648" s="1">
        <v>21.9956</v>
      </c>
      <c r="B16648" s="1">
        <v>7.3729</v>
      </c>
      <c r="C16648" s="1">
        <v>539.1091</v>
      </c>
      <c r="D16648" s="1">
        <v>8.0271</v>
      </c>
    </row>
    <row r="16649" ht="15.75" customHeight="1">
      <c r="A16649" s="1">
        <v>22.0022</v>
      </c>
      <c r="B16649" s="1">
        <v>7.3747</v>
      </c>
      <c r="C16649" s="1">
        <v>539.2688</v>
      </c>
      <c r="D16649" s="1">
        <v>8.0294</v>
      </c>
    </row>
    <row r="16650" ht="15.75" customHeight="1">
      <c r="A16650" s="1">
        <v>22.0063</v>
      </c>
      <c r="B16650" s="1">
        <v>7.3764</v>
      </c>
      <c r="C16650" s="1">
        <v>539.3707</v>
      </c>
      <c r="D16650" s="1">
        <v>8.0314</v>
      </c>
    </row>
    <row r="16651" ht="15.75" customHeight="1">
      <c r="A16651" s="1">
        <v>22.0066</v>
      </c>
      <c r="B16651" s="1">
        <v>7.3779</v>
      </c>
      <c r="C16651" s="1">
        <v>539.377</v>
      </c>
      <c r="D16651" s="1">
        <v>8.0334</v>
      </c>
    </row>
    <row r="16652" ht="15.75" customHeight="1">
      <c r="A16652" s="1">
        <v>22.0042</v>
      </c>
      <c r="B16652" s="1">
        <v>7.3794</v>
      </c>
      <c r="C16652" s="1">
        <v>539.3178</v>
      </c>
      <c r="D16652" s="1">
        <v>8.0352</v>
      </c>
    </row>
    <row r="16653" ht="15.75" customHeight="1">
      <c r="A16653" s="1">
        <v>22.0004</v>
      </c>
      <c r="B16653" s="1">
        <v>7.3808</v>
      </c>
      <c r="C16653" s="1">
        <v>539.2259</v>
      </c>
      <c r="D16653" s="1">
        <v>8.037</v>
      </c>
    </row>
    <row r="16654" ht="15.75" customHeight="1">
      <c r="A16654" s="1">
        <v>21.9962</v>
      </c>
      <c r="B16654" s="1">
        <v>7.3823</v>
      </c>
      <c r="C16654" s="1">
        <v>539.1227</v>
      </c>
      <c r="D16654" s="1">
        <v>8.0388</v>
      </c>
    </row>
    <row r="16655" ht="15.75" customHeight="1">
      <c r="A16655" s="1">
        <v>21.9948</v>
      </c>
      <c r="B16655" s="1">
        <v>7.3842</v>
      </c>
      <c r="C16655" s="1">
        <v>539.0893</v>
      </c>
      <c r="D16655" s="1">
        <v>8.0412</v>
      </c>
    </row>
    <row r="16656" ht="15.75" customHeight="1">
      <c r="A16656" s="1">
        <v>21.9997</v>
      </c>
      <c r="B16656" s="1">
        <v>7.3862</v>
      </c>
      <c r="C16656" s="1">
        <v>539.2079</v>
      </c>
      <c r="D16656" s="1">
        <v>8.0437</v>
      </c>
    </row>
    <row r="16657" ht="15.75" customHeight="1">
      <c r="A16657" s="1">
        <v>22.0071</v>
      </c>
      <c r="B16657" s="1">
        <v>7.388</v>
      </c>
      <c r="C16657" s="1">
        <v>539.389</v>
      </c>
      <c r="D16657" s="1">
        <v>8.0459</v>
      </c>
    </row>
    <row r="16658" ht="15.75" customHeight="1">
      <c r="A16658" s="1">
        <v>22.0116</v>
      </c>
      <c r="B16658" s="1">
        <v>7.3898</v>
      </c>
      <c r="C16658" s="1">
        <v>539.499</v>
      </c>
      <c r="D16658" s="1">
        <v>8.0481</v>
      </c>
    </row>
    <row r="16659" ht="15.75" customHeight="1">
      <c r="A16659" s="1">
        <v>22.0136</v>
      </c>
      <c r="B16659" s="1">
        <v>7.3915</v>
      </c>
      <c r="C16659" s="1">
        <v>539.55</v>
      </c>
      <c r="D16659" s="1">
        <v>8.0503</v>
      </c>
    </row>
    <row r="16660" ht="15.75" customHeight="1">
      <c r="A16660" s="1">
        <v>22.0145</v>
      </c>
      <c r="B16660" s="1">
        <v>7.3932</v>
      </c>
      <c r="C16660" s="1">
        <v>539.5723</v>
      </c>
      <c r="D16660" s="1">
        <v>8.0524</v>
      </c>
    </row>
    <row r="16661" ht="15.75" customHeight="1">
      <c r="A16661" s="1">
        <v>22.0142</v>
      </c>
      <c r="B16661" s="1">
        <v>7.3947</v>
      </c>
      <c r="C16661" s="1">
        <v>539.5634</v>
      </c>
      <c r="D16661" s="1">
        <v>8.0543</v>
      </c>
    </row>
    <row r="16662" ht="15.75" customHeight="1">
      <c r="A16662" s="1">
        <v>22.0107</v>
      </c>
      <c r="B16662" s="1">
        <v>7.3961</v>
      </c>
      <c r="C16662" s="1">
        <v>539.4791</v>
      </c>
      <c r="D16662" s="1">
        <v>8.0561</v>
      </c>
    </row>
    <row r="16663" ht="15.75" customHeight="1">
      <c r="A16663" s="1">
        <v>22.0065</v>
      </c>
      <c r="B16663" s="1">
        <v>7.3978</v>
      </c>
      <c r="C16663" s="1">
        <v>539.3746</v>
      </c>
      <c r="D16663" s="1">
        <v>8.0582</v>
      </c>
    </row>
    <row r="16664" ht="15.75" customHeight="1">
      <c r="A16664" s="1">
        <v>22.0063</v>
      </c>
      <c r="B16664" s="1">
        <v>7.3996</v>
      </c>
      <c r="C16664" s="1">
        <v>539.3705</v>
      </c>
      <c r="D16664" s="1">
        <v>8.0605</v>
      </c>
    </row>
    <row r="16665" ht="15.75" customHeight="1">
      <c r="A16665" s="1">
        <v>22.0094</v>
      </c>
      <c r="B16665" s="1">
        <v>7.4013</v>
      </c>
      <c r="C16665" s="1">
        <v>539.4458</v>
      </c>
      <c r="D16665" s="1">
        <v>8.0626</v>
      </c>
    </row>
    <row r="16666" ht="15.75" customHeight="1">
      <c r="A16666" s="1">
        <v>22.0116</v>
      </c>
      <c r="B16666" s="1">
        <v>7.403</v>
      </c>
      <c r="C16666" s="1">
        <v>539.5001</v>
      </c>
      <c r="D16666" s="1">
        <v>8.0648</v>
      </c>
    </row>
    <row r="16667" ht="15.75" customHeight="1">
      <c r="A16667" s="1">
        <v>22.0128</v>
      </c>
      <c r="B16667" s="1">
        <v>7.4047</v>
      </c>
      <c r="C16667" s="1">
        <v>539.5283</v>
      </c>
      <c r="D16667" s="1">
        <v>8.0669</v>
      </c>
    </row>
    <row r="16668" ht="15.75" customHeight="1">
      <c r="A16668" s="1">
        <v>22.0132</v>
      </c>
      <c r="B16668" s="1">
        <v>7.4064</v>
      </c>
      <c r="C16668" s="1">
        <v>539.5402</v>
      </c>
      <c r="D16668" s="1">
        <v>8.069</v>
      </c>
    </row>
    <row r="16669" ht="15.75" customHeight="1">
      <c r="A16669" s="1">
        <v>22.0132</v>
      </c>
      <c r="B16669" s="1">
        <v>7.408</v>
      </c>
      <c r="C16669" s="1">
        <v>539.5392</v>
      </c>
      <c r="D16669" s="1">
        <v>8.0709</v>
      </c>
    </row>
    <row r="16670" ht="15.75" customHeight="1">
      <c r="A16670" s="1">
        <v>22.0113</v>
      </c>
      <c r="B16670" s="1">
        <v>7.4094</v>
      </c>
      <c r="C16670" s="1">
        <v>539.4929</v>
      </c>
      <c r="D16670" s="1">
        <v>8.0727</v>
      </c>
    </row>
    <row r="16671" ht="15.75" customHeight="1">
      <c r="A16671" s="1">
        <v>22.0073</v>
      </c>
      <c r="B16671" s="1">
        <v>7.4109</v>
      </c>
      <c r="C16671" s="1">
        <v>539.3952</v>
      </c>
      <c r="D16671" s="1">
        <v>8.0746</v>
      </c>
    </row>
    <row r="16672" ht="15.75" customHeight="1">
      <c r="A16672" s="1">
        <v>22.0053</v>
      </c>
      <c r="B16672" s="1">
        <v>7.4127</v>
      </c>
      <c r="C16672" s="1">
        <v>539.3451</v>
      </c>
      <c r="D16672" s="1">
        <v>8.0768</v>
      </c>
    </row>
    <row r="16673" ht="15.75" customHeight="1">
      <c r="A16673" s="1">
        <v>22.0081</v>
      </c>
      <c r="B16673" s="1">
        <v>7.4146</v>
      </c>
      <c r="C16673" s="1">
        <v>539.4131</v>
      </c>
      <c r="D16673" s="1">
        <v>8.0792</v>
      </c>
    </row>
    <row r="16674" ht="15.75" customHeight="1">
      <c r="A16674" s="1">
        <v>22.0126</v>
      </c>
      <c r="B16674" s="1">
        <v>7.4163</v>
      </c>
      <c r="C16674" s="1">
        <v>539.5242</v>
      </c>
      <c r="D16674" s="1">
        <v>8.0814</v>
      </c>
    </row>
    <row r="16675" ht="15.75" customHeight="1">
      <c r="A16675" s="1">
        <v>22.0164</v>
      </c>
      <c r="B16675" s="1">
        <v>7.4182</v>
      </c>
      <c r="C16675" s="1">
        <v>539.6168</v>
      </c>
      <c r="D16675" s="1">
        <v>8.0837</v>
      </c>
    </row>
    <row r="16676" ht="15.75" customHeight="1">
      <c r="A16676" s="1">
        <v>22.0194</v>
      </c>
      <c r="B16676" s="1">
        <v>7.4199</v>
      </c>
      <c r="C16676" s="1">
        <v>539.6902</v>
      </c>
      <c r="D16676" s="1">
        <v>8.0859</v>
      </c>
    </row>
    <row r="16677" ht="15.75" customHeight="1">
      <c r="A16677" s="1">
        <v>22.0206</v>
      </c>
      <c r="B16677" s="1">
        <v>7.4215</v>
      </c>
      <c r="C16677" s="1">
        <v>539.7194</v>
      </c>
      <c r="D16677" s="1">
        <v>8.0879</v>
      </c>
    </row>
    <row r="16678" ht="15.75" customHeight="1">
      <c r="A16678" s="1">
        <v>22.0187</v>
      </c>
      <c r="B16678" s="1">
        <v>7.4229</v>
      </c>
      <c r="C16678" s="1">
        <v>539.673</v>
      </c>
      <c r="D16678" s="1">
        <v>8.0896</v>
      </c>
    </row>
    <row r="16679" ht="15.75" customHeight="1">
      <c r="A16679" s="1">
        <v>22.013</v>
      </c>
      <c r="B16679" s="1">
        <v>7.4242</v>
      </c>
      <c r="C16679" s="1">
        <v>539.5344</v>
      </c>
      <c r="D16679" s="1">
        <v>8.0913</v>
      </c>
    </row>
    <row r="16680" ht="15.75" customHeight="1">
      <c r="A16680" s="1">
        <v>22.0076</v>
      </c>
      <c r="B16680" s="1">
        <v>7.4259</v>
      </c>
      <c r="C16680" s="1">
        <v>539.4014</v>
      </c>
      <c r="D16680" s="1">
        <v>8.0934</v>
      </c>
    </row>
    <row r="16681" ht="15.75" customHeight="1">
      <c r="A16681" s="1">
        <v>22.0079</v>
      </c>
      <c r="B16681" s="1">
        <v>7.4278</v>
      </c>
      <c r="C16681" s="1">
        <v>539.4092</v>
      </c>
      <c r="D16681" s="1">
        <v>8.0958</v>
      </c>
    </row>
    <row r="16682" ht="15.75" customHeight="1">
      <c r="A16682" s="1">
        <v>22.0132</v>
      </c>
      <c r="B16682" s="1">
        <v>7.4297</v>
      </c>
      <c r="C16682" s="1">
        <v>539.5405</v>
      </c>
      <c r="D16682" s="1">
        <v>8.0981</v>
      </c>
    </row>
    <row r="16683" ht="15.75" customHeight="1">
      <c r="A16683" s="1">
        <v>22.0186</v>
      </c>
      <c r="B16683" s="1">
        <v>7.4315</v>
      </c>
      <c r="C16683" s="1">
        <v>539.6703</v>
      </c>
      <c r="D16683" s="1">
        <v>8.1003</v>
      </c>
    </row>
    <row r="16684" ht="15.75" customHeight="1">
      <c r="A16684" s="1">
        <v>22.0215</v>
      </c>
      <c r="B16684" s="1">
        <v>7.4331</v>
      </c>
      <c r="C16684" s="1">
        <v>539.7438</v>
      </c>
      <c r="D16684" s="1">
        <v>8.1024</v>
      </c>
    </row>
    <row r="16685" ht="15.75" customHeight="1">
      <c r="A16685" s="1">
        <v>22.0217</v>
      </c>
      <c r="B16685" s="1">
        <v>7.4348</v>
      </c>
      <c r="C16685" s="1">
        <v>539.7484</v>
      </c>
      <c r="D16685" s="1">
        <v>8.1044</v>
      </c>
    </row>
    <row r="16686" ht="15.75" customHeight="1">
      <c r="A16686" s="1">
        <v>22.0204</v>
      </c>
      <c r="B16686" s="1">
        <v>7.4363</v>
      </c>
      <c r="C16686" s="1">
        <v>539.7145</v>
      </c>
      <c r="D16686" s="1">
        <v>8.1063</v>
      </c>
    </row>
    <row r="16687" ht="15.75" customHeight="1">
      <c r="A16687" s="1">
        <v>22.0173</v>
      </c>
      <c r="B16687" s="1">
        <v>7.4377</v>
      </c>
      <c r="C16687" s="1">
        <v>539.639</v>
      </c>
      <c r="D16687" s="1">
        <v>8.1081</v>
      </c>
    </row>
    <row r="16688" ht="15.75" customHeight="1">
      <c r="A16688" s="1">
        <v>22.0136</v>
      </c>
      <c r="B16688" s="1">
        <v>7.4393</v>
      </c>
      <c r="C16688" s="1">
        <v>539.5485</v>
      </c>
      <c r="D16688" s="1">
        <v>8.1101</v>
      </c>
    </row>
    <row r="16689" ht="15.75" customHeight="1">
      <c r="A16689" s="1">
        <v>22.0129</v>
      </c>
      <c r="B16689" s="1">
        <v>7.4412</v>
      </c>
      <c r="C16689" s="1">
        <v>539.5316</v>
      </c>
      <c r="D16689" s="1">
        <v>8.1124</v>
      </c>
    </row>
    <row r="16690" ht="15.75" customHeight="1">
      <c r="A16690" s="1">
        <v>22.0166</v>
      </c>
      <c r="B16690" s="1">
        <v>7.4429</v>
      </c>
      <c r="C16690" s="1">
        <v>539.623</v>
      </c>
      <c r="D16690" s="1">
        <v>8.1146</v>
      </c>
    </row>
    <row r="16691" ht="15.75" customHeight="1">
      <c r="A16691" s="1">
        <v>22.0205</v>
      </c>
      <c r="B16691" s="1">
        <v>7.4447</v>
      </c>
      <c r="C16691" s="1">
        <v>539.7173</v>
      </c>
      <c r="D16691" s="1">
        <v>8.1168</v>
      </c>
    </row>
    <row r="16692" ht="15.75" customHeight="1">
      <c r="A16692" s="1">
        <v>22.0227</v>
      </c>
      <c r="B16692" s="1">
        <v>7.4464</v>
      </c>
      <c r="C16692" s="1">
        <v>539.772</v>
      </c>
      <c r="D16692" s="1">
        <v>8.119</v>
      </c>
    </row>
    <row r="16693" ht="15.75" customHeight="1">
      <c r="A16693" s="1">
        <v>22.0244</v>
      </c>
      <c r="B16693" s="1">
        <v>7.4482</v>
      </c>
      <c r="C16693" s="1">
        <v>539.8132</v>
      </c>
      <c r="D16693" s="1">
        <v>8.1212</v>
      </c>
    </row>
    <row r="16694" ht="15.75" customHeight="1">
      <c r="A16694" s="1">
        <v>22.0258</v>
      </c>
      <c r="B16694" s="1">
        <v>7.4499</v>
      </c>
      <c r="C16694" s="1">
        <v>539.8483</v>
      </c>
      <c r="D16694" s="1">
        <v>8.1233</v>
      </c>
    </row>
    <row r="16695" ht="15.75" customHeight="1">
      <c r="A16695" s="1">
        <v>22.0254</v>
      </c>
      <c r="B16695" s="1">
        <v>7.4513</v>
      </c>
      <c r="C16695" s="1">
        <v>539.8383</v>
      </c>
      <c r="D16695" s="1">
        <v>8.1251</v>
      </c>
    </row>
    <row r="16696" ht="15.75" customHeight="1">
      <c r="A16696" s="1">
        <v>22.0209</v>
      </c>
      <c r="B16696" s="1">
        <v>7.4527</v>
      </c>
      <c r="C16696" s="1">
        <v>539.7288</v>
      </c>
      <c r="D16696" s="1">
        <v>8.1268</v>
      </c>
    </row>
    <row r="16697" ht="15.75" customHeight="1">
      <c r="A16697" s="1">
        <v>22.0162</v>
      </c>
      <c r="B16697" s="1">
        <v>7.4543</v>
      </c>
      <c r="C16697" s="1">
        <v>539.6118</v>
      </c>
      <c r="D16697" s="1">
        <v>8.1288</v>
      </c>
    </row>
    <row r="16698" ht="15.75" customHeight="1">
      <c r="A16698" s="1">
        <v>22.0157</v>
      </c>
      <c r="B16698" s="1">
        <v>7.456</v>
      </c>
      <c r="C16698" s="1">
        <v>539.6001</v>
      </c>
      <c r="D16698" s="1">
        <v>8.131</v>
      </c>
    </row>
    <row r="16699" ht="15.75" customHeight="1">
      <c r="A16699" s="1">
        <v>22.0182</v>
      </c>
      <c r="B16699" s="1">
        <v>7.4577</v>
      </c>
      <c r="C16699" s="1">
        <v>539.6617</v>
      </c>
      <c r="D16699" s="1">
        <v>8.1331</v>
      </c>
    </row>
    <row r="16700" ht="15.75" customHeight="1">
      <c r="A16700" s="1">
        <v>22.0209</v>
      </c>
      <c r="B16700" s="1">
        <v>7.4595</v>
      </c>
      <c r="C16700" s="1">
        <v>539.7271</v>
      </c>
      <c r="D16700" s="1">
        <v>8.1353</v>
      </c>
    </row>
    <row r="16701" ht="15.75" customHeight="1">
      <c r="A16701" s="1">
        <v>22.0239</v>
      </c>
      <c r="B16701" s="1">
        <v>7.4613</v>
      </c>
      <c r="C16701" s="1">
        <v>539.8004</v>
      </c>
      <c r="D16701" s="1">
        <v>8.1376</v>
      </c>
    </row>
    <row r="16702" ht="15.75" customHeight="1">
      <c r="A16702" s="1">
        <v>22.0267</v>
      </c>
      <c r="B16702" s="1">
        <v>7.463</v>
      </c>
      <c r="C16702" s="1">
        <v>539.8699</v>
      </c>
      <c r="D16702" s="1">
        <v>8.1397</v>
      </c>
    </row>
    <row r="16703" ht="15.75" customHeight="1">
      <c r="A16703" s="1">
        <v>22.0277</v>
      </c>
      <c r="B16703" s="1">
        <v>7.4645</v>
      </c>
      <c r="C16703" s="1">
        <v>539.8942</v>
      </c>
      <c r="D16703" s="1">
        <v>8.1416</v>
      </c>
    </row>
    <row r="16704" ht="15.75" customHeight="1">
      <c r="A16704" s="1">
        <v>22.0245</v>
      </c>
      <c r="B16704" s="1">
        <v>7.4658</v>
      </c>
      <c r="C16704" s="1">
        <v>539.8173</v>
      </c>
      <c r="D16704" s="1">
        <v>8.1432</v>
      </c>
    </row>
    <row r="16705" ht="15.75" customHeight="1">
      <c r="A16705" s="1">
        <v>22.0188</v>
      </c>
      <c r="B16705" s="1">
        <v>7.4673</v>
      </c>
      <c r="C16705" s="1">
        <v>539.6759</v>
      </c>
      <c r="D16705" s="1">
        <v>8.145</v>
      </c>
    </row>
    <row r="16706" ht="15.75" customHeight="1">
      <c r="A16706" s="1">
        <v>22.0159</v>
      </c>
      <c r="B16706" s="1">
        <v>7.4691</v>
      </c>
      <c r="C16706" s="1">
        <v>539.6063</v>
      </c>
      <c r="D16706" s="1">
        <v>8.1473</v>
      </c>
    </row>
    <row r="16707" ht="15.75" customHeight="1">
      <c r="A16707" s="1">
        <v>22.0189</v>
      </c>
      <c r="B16707" s="1">
        <v>7.471</v>
      </c>
      <c r="C16707" s="1">
        <v>539.6789</v>
      </c>
      <c r="D16707" s="1">
        <v>8.1497</v>
      </c>
    </row>
    <row r="16708" ht="15.75" customHeight="1">
      <c r="A16708" s="1">
        <v>22.0249</v>
      </c>
      <c r="B16708" s="1">
        <v>7.4729</v>
      </c>
      <c r="C16708" s="1">
        <v>539.8257</v>
      </c>
      <c r="D16708" s="1">
        <v>8.1521</v>
      </c>
    </row>
    <row r="16709" ht="15.75" customHeight="1">
      <c r="A16709" s="1">
        <v>22.0317</v>
      </c>
      <c r="B16709" s="1">
        <v>7.4749</v>
      </c>
      <c r="C16709" s="1">
        <v>539.9915</v>
      </c>
      <c r="D16709" s="1">
        <v>8.1546</v>
      </c>
    </row>
    <row r="16710" ht="15.75" customHeight="1">
      <c r="A16710" s="1">
        <v>22.0373</v>
      </c>
      <c r="B16710" s="1">
        <v>7.4767</v>
      </c>
      <c r="C16710" s="1">
        <v>540.1296</v>
      </c>
      <c r="D16710" s="1">
        <v>8.1568</v>
      </c>
    </row>
    <row r="16711" ht="15.75" customHeight="1">
      <c r="A16711" s="1">
        <v>22.039</v>
      </c>
      <c r="B16711" s="1">
        <v>7.4782</v>
      </c>
      <c r="C16711" s="1">
        <v>540.1717</v>
      </c>
      <c r="D16711" s="1">
        <v>8.1587</v>
      </c>
    </row>
    <row r="16712" ht="15.75" customHeight="1">
      <c r="A16712" s="1">
        <v>22.0347</v>
      </c>
      <c r="B16712" s="1">
        <v>7.4795</v>
      </c>
      <c r="C16712" s="1">
        <v>540.0671</v>
      </c>
      <c r="D16712" s="1">
        <v>8.1603</v>
      </c>
    </row>
    <row r="16713" ht="15.75" customHeight="1">
      <c r="A16713" s="1">
        <v>22.0268</v>
      </c>
      <c r="B16713" s="1">
        <v>7.4809</v>
      </c>
      <c r="C16713" s="1">
        <v>539.8723</v>
      </c>
      <c r="D16713" s="1">
        <v>8.162</v>
      </c>
    </row>
    <row r="16714" ht="15.75" customHeight="1">
      <c r="A16714" s="1">
        <v>22.0216</v>
      </c>
      <c r="B16714" s="1">
        <v>7.4826</v>
      </c>
      <c r="C16714" s="1">
        <v>539.746</v>
      </c>
      <c r="D16714" s="1">
        <v>8.1643</v>
      </c>
    </row>
    <row r="16715" ht="15.75" customHeight="1">
      <c r="A16715" s="1">
        <v>22.0238</v>
      </c>
      <c r="B16715" s="1">
        <v>7.4846</v>
      </c>
      <c r="C16715" s="1">
        <v>539.7992</v>
      </c>
      <c r="D16715" s="1">
        <v>8.1668</v>
      </c>
    </row>
    <row r="16716" ht="15.75" customHeight="1">
      <c r="A16716" s="1">
        <v>22.0308</v>
      </c>
      <c r="B16716" s="1">
        <v>7.4865</v>
      </c>
      <c r="C16716" s="1">
        <v>539.9705</v>
      </c>
      <c r="D16716" s="1">
        <v>8.1691</v>
      </c>
    </row>
    <row r="16717" ht="15.75" customHeight="1">
      <c r="A16717" s="1">
        <v>22.0369</v>
      </c>
      <c r="B16717" s="1">
        <v>7.4883</v>
      </c>
      <c r="C16717" s="1">
        <v>540.1203</v>
      </c>
      <c r="D16717" s="1">
        <v>8.1714</v>
      </c>
    </row>
    <row r="16718" ht="15.75" customHeight="1">
      <c r="A16718" s="1">
        <v>22.0388</v>
      </c>
      <c r="B16718" s="1">
        <v>7.4899</v>
      </c>
      <c r="C16718" s="1">
        <v>540.1661</v>
      </c>
      <c r="D16718" s="1">
        <v>8.1733</v>
      </c>
    </row>
    <row r="16719" ht="15.75" customHeight="1">
      <c r="A16719" s="1">
        <v>22.0365</v>
      </c>
      <c r="B16719" s="1">
        <v>7.4914</v>
      </c>
      <c r="C16719" s="1">
        <v>540.1094</v>
      </c>
      <c r="D16719" s="1">
        <v>8.1752</v>
      </c>
    </row>
    <row r="16720" ht="15.75" customHeight="1">
      <c r="A16720" s="1">
        <v>22.0322</v>
      </c>
      <c r="B16720" s="1">
        <v>7.4928</v>
      </c>
      <c r="C16720" s="1">
        <v>540.0047</v>
      </c>
      <c r="D16720" s="1">
        <v>8.177</v>
      </c>
    </row>
    <row r="16721" ht="15.75" customHeight="1">
      <c r="A16721" s="1">
        <v>22.0273</v>
      </c>
      <c r="B16721" s="1">
        <v>7.4942</v>
      </c>
      <c r="C16721" s="1">
        <v>539.8854</v>
      </c>
      <c r="D16721" s="1">
        <v>8.1788</v>
      </c>
    </row>
    <row r="16722" ht="15.75" customHeight="1">
      <c r="A16722" s="1">
        <v>22.0238</v>
      </c>
      <c r="B16722" s="1">
        <v>7.4959</v>
      </c>
      <c r="C16722" s="1">
        <v>539.7993</v>
      </c>
      <c r="D16722" s="1">
        <v>8.1809</v>
      </c>
    </row>
    <row r="16723" ht="15.75" customHeight="1">
      <c r="A16723" s="1">
        <v>22.0256</v>
      </c>
      <c r="B16723" s="1">
        <v>7.4979</v>
      </c>
      <c r="C16723" s="1">
        <v>539.843</v>
      </c>
      <c r="D16723" s="1">
        <v>8.1834</v>
      </c>
    </row>
    <row r="16724" ht="15.75" customHeight="1">
      <c r="A16724" s="1">
        <v>22.0319</v>
      </c>
      <c r="B16724" s="1">
        <v>7.4998</v>
      </c>
      <c r="C16724" s="1">
        <v>539.9977</v>
      </c>
      <c r="D16724" s="1">
        <v>8.1856</v>
      </c>
    </row>
    <row r="16725" ht="15.75" customHeight="1">
      <c r="A16725" s="1">
        <v>22.0366</v>
      </c>
      <c r="B16725" s="1">
        <v>7.5015</v>
      </c>
      <c r="C16725" s="1">
        <v>540.1131</v>
      </c>
      <c r="D16725" s="1">
        <v>8.1878</v>
      </c>
    </row>
    <row r="16726" ht="15.75" customHeight="1">
      <c r="A16726" s="1">
        <v>22.0383</v>
      </c>
      <c r="B16726" s="1">
        <v>7.5032</v>
      </c>
      <c r="C16726" s="1">
        <v>540.1551</v>
      </c>
      <c r="D16726" s="1">
        <v>8.1899</v>
      </c>
    </row>
    <row r="16727" ht="15.75" customHeight="1">
      <c r="A16727" s="1">
        <v>22.0384</v>
      </c>
      <c r="B16727" s="1">
        <v>7.5049</v>
      </c>
      <c r="C16727" s="1">
        <v>540.1571</v>
      </c>
      <c r="D16727" s="1">
        <v>8.192</v>
      </c>
    </row>
    <row r="16728" ht="15.75" customHeight="1">
      <c r="A16728" s="1">
        <v>22.038</v>
      </c>
      <c r="B16728" s="1">
        <v>7.5065</v>
      </c>
      <c r="C16728" s="1">
        <v>540.1474</v>
      </c>
      <c r="D16728" s="1">
        <v>8.194</v>
      </c>
    </row>
    <row r="16729" ht="15.75" customHeight="1">
      <c r="A16729" s="1">
        <v>22.036</v>
      </c>
      <c r="B16729" s="1">
        <v>7.5078</v>
      </c>
      <c r="C16729" s="1">
        <v>540.098</v>
      </c>
      <c r="D16729" s="1">
        <v>8.1958</v>
      </c>
    </row>
    <row r="16730" ht="15.75" customHeight="1">
      <c r="A16730" s="1">
        <v>22.0316</v>
      </c>
      <c r="B16730" s="1">
        <v>7.5094</v>
      </c>
      <c r="C16730" s="1">
        <v>539.9907</v>
      </c>
      <c r="D16730" s="1">
        <v>8.1977</v>
      </c>
    </row>
    <row r="16731" ht="15.75" customHeight="1">
      <c r="A16731" s="1">
        <v>22.0295</v>
      </c>
      <c r="B16731" s="1">
        <v>7.5112</v>
      </c>
      <c r="C16731" s="1">
        <v>539.9378</v>
      </c>
      <c r="D16731" s="1">
        <v>8.1999</v>
      </c>
    </row>
    <row r="16732" ht="15.75" customHeight="1">
      <c r="A16732" s="1">
        <v>22.0319</v>
      </c>
      <c r="B16732" s="1">
        <v>7.513</v>
      </c>
      <c r="C16732" s="1">
        <v>539.9979</v>
      </c>
      <c r="D16732" s="1">
        <v>8.2022</v>
      </c>
    </row>
    <row r="16733" ht="15.75" customHeight="1">
      <c r="A16733" s="1">
        <v>22.0352</v>
      </c>
      <c r="B16733" s="1">
        <v>7.5147</v>
      </c>
      <c r="C16733" s="1">
        <v>540.0789</v>
      </c>
      <c r="D16733" s="1">
        <v>8.2043</v>
      </c>
    </row>
    <row r="16734" ht="15.75" customHeight="1">
      <c r="A16734" s="1">
        <v>22.0373</v>
      </c>
      <c r="B16734" s="1">
        <v>7.5164</v>
      </c>
      <c r="C16734" s="1">
        <v>540.1292</v>
      </c>
      <c r="D16734" s="1">
        <v>8.2064</v>
      </c>
    </row>
    <row r="16735" ht="15.75" customHeight="1">
      <c r="A16735" s="1">
        <v>22.0383</v>
      </c>
      <c r="B16735" s="1">
        <v>7.518</v>
      </c>
      <c r="C16735" s="1">
        <v>540.1537</v>
      </c>
      <c r="D16735" s="1">
        <v>8.2085</v>
      </c>
    </row>
    <row r="16736" ht="15.75" customHeight="1">
      <c r="A16736" s="1">
        <v>22.0388</v>
      </c>
      <c r="B16736" s="1">
        <v>7.5197</v>
      </c>
      <c r="C16736" s="1">
        <v>540.1655</v>
      </c>
      <c r="D16736" s="1">
        <v>8.2106</v>
      </c>
    </row>
    <row r="16737" ht="15.75" customHeight="1">
      <c r="A16737" s="1">
        <v>22.0384</v>
      </c>
      <c r="B16737" s="1">
        <v>7.5212</v>
      </c>
      <c r="C16737" s="1">
        <v>540.1578</v>
      </c>
      <c r="D16737" s="1">
        <v>8.2124</v>
      </c>
    </row>
    <row r="16738" ht="15.75" customHeight="1">
      <c r="A16738" s="1">
        <v>22.0356</v>
      </c>
      <c r="B16738" s="1">
        <v>7.5226</v>
      </c>
      <c r="C16738" s="1">
        <v>540.0891</v>
      </c>
      <c r="D16738" s="1">
        <v>8.2142</v>
      </c>
    </row>
    <row r="16739" ht="15.75" customHeight="1">
      <c r="A16739" s="1">
        <v>22.0322</v>
      </c>
      <c r="B16739" s="1">
        <v>7.5243</v>
      </c>
      <c r="C16739" s="1">
        <v>540.0055</v>
      </c>
      <c r="D16739" s="1">
        <v>8.2163</v>
      </c>
    </row>
    <row r="16740" ht="15.75" customHeight="1">
      <c r="A16740" s="1">
        <v>22.0326</v>
      </c>
      <c r="B16740" s="1">
        <v>7.5261</v>
      </c>
      <c r="C16740" s="1">
        <v>540.0151</v>
      </c>
      <c r="D16740" s="1">
        <v>8.2186</v>
      </c>
    </row>
    <row r="16741" ht="15.75" customHeight="1">
      <c r="A16741" s="1">
        <v>22.0367</v>
      </c>
      <c r="B16741" s="1">
        <v>7.5279</v>
      </c>
      <c r="C16741" s="1">
        <v>540.1145</v>
      </c>
      <c r="D16741" s="1">
        <v>8.2208</v>
      </c>
    </row>
    <row r="16742" ht="15.75" customHeight="1">
      <c r="A16742" s="1">
        <v>22.041</v>
      </c>
      <c r="B16742" s="1">
        <v>7.5297</v>
      </c>
      <c r="C16742" s="1">
        <v>540.2196</v>
      </c>
      <c r="D16742" s="1">
        <v>8.2231</v>
      </c>
    </row>
    <row r="16743" ht="15.75" customHeight="1">
      <c r="A16743" s="1">
        <v>22.0445</v>
      </c>
      <c r="B16743" s="1">
        <v>7.5315</v>
      </c>
      <c r="C16743" s="1">
        <v>540.3073</v>
      </c>
      <c r="D16743" s="1">
        <v>8.2254</v>
      </c>
    </row>
    <row r="16744" ht="15.75" customHeight="1">
      <c r="A16744" s="1">
        <v>22.047</v>
      </c>
      <c r="B16744" s="1">
        <v>7.5332</v>
      </c>
      <c r="C16744" s="1">
        <v>540.3686</v>
      </c>
      <c r="D16744" s="1">
        <v>8.2275</v>
      </c>
    </row>
    <row r="16745" ht="15.75" customHeight="1">
      <c r="A16745" s="1">
        <v>22.0472</v>
      </c>
      <c r="B16745" s="1">
        <v>7.5348</v>
      </c>
      <c r="C16745" s="1">
        <v>540.372</v>
      </c>
      <c r="D16745" s="1">
        <v>8.2294</v>
      </c>
    </row>
    <row r="16746" ht="15.75" customHeight="1">
      <c r="A16746" s="1">
        <v>22.0435</v>
      </c>
      <c r="B16746" s="1">
        <v>7.5361</v>
      </c>
      <c r="C16746" s="1">
        <v>540.2818</v>
      </c>
      <c r="D16746" s="1">
        <v>8.2311</v>
      </c>
    </row>
    <row r="16747" ht="15.75" customHeight="1">
      <c r="A16747" s="1">
        <v>22.0376</v>
      </c>
      <c r="B16747" s="1">
        <v>7.5376</v>
      </c>
      <c r="C16747" s="1">
        <v>540.1373</v>
      </c>
      <c r="D16747" s="1">
        <v>8.2329</v>
      </c>
    </row>
    <row r="16748" ht="15.75" customHeight="1">
      <c r="A16748" s="1">
        <v>22.035</v>
      </c>
      <c r="B16748" s="1">
        <v>7.5394</v>
      </c>
      <c r="C16748" s="1">
        <v>540.0734</v>
      </c>
      <c r="D16748" s="1">
        <v>8.2352</v>
      </c>
    </row>
    <row r="16749" ht="15.75" customHeight="1">
      <c r="A16749" s="1">
        <v>22.0383</v>
      </c>
      <c r="B16749" s="1">
        <v>7.5413</v>
      </c>
      <c r="C16749" s="1">
        <v>540.1534</v>
      </c>
      <c r="D16749" s="1">
        <v>8.2376</v>
      </c>
    </row>
    <row r="16750" ht="15.75" customHeight="1">
      <c r="A16750" s="1">
        <v>22.0434</v>
      </c>
      <c r="B16750" s="1">
        <v>7.5431</v>
      </c>
      <c r="C16750" s="1">
        <v>540.2802</v>
      </c>
      <c r="D16750" s="1">
        <v>8.2398</v>
      </c>
    </row>
    <row r="16751" ht="15.75" customHeight="1">
      <c r="A16751" s="1">
        <v>22.0468</v>
      </c>
      <c r="B16751" s="1">
        <v>7.5448</v>
      </c>
      <c r="C16751" s="1">
        <v>540.3632</v>
      </c>
      <c r="D16751" s="1">
        <v>8.2419</v>
      </c>
    </row>
    <row r="16752" ht="15.75" customHeight="1">
      <c r="A16752" s="1">
        <v>22.0475</v>
      </c>
      <c r="B16752" s="1">
        <v>7.5464</v>
      </c>
      <c r="C16752" s="1">
        <v>540.3799</v>
      </c>
      <c r="D16752" s="1">
        <v>8.2439</v>
      </c>
    </row>
    <row r="16753" ht="15.75" customHeight="1">
      <c r="A16753" s="1">
        <v>22.0461</v>
      </c>
      <c r="B16753" s="1">
        <v>7.5479</v>
      </c>
      <c r="C16753" s="1">
        <v>540.3466</v>
      </c>
      <c r="D16753" s="1">
        <v>8.2459</v>
      </c>
    </row>
    <row r="16754" ht="15.75" customHeight="1">
      <c r="A16754" s="1">
        <v>22.0435</v>
      </c>
      <c r="B16754" s="1">
        <v>7.5494</v>
      </c>
      <c r="C16754" s="1">
        <v>540.2809</v>
      </c>
      <c r="D16754" s="1">
        <v>8.2477</v>
      </c>
    </row>
    <row r="16755" ht="15.75" customHeight="1">
      <c r="A16755" s="1">
        <v>22.0395</v>
      </c>
      <c r="B16755" s="1">
        <v>7.5508</v>
      </c>
      <c r="C16755" s="1">
        <v>540.185</v>
      </c>
      <c r="D16755" s="1">
        <v>8.2495</v>
      </c>
    </row>
    <row r="16756" ht="15.75" customHeight="1">
      <c r="A16756" s="1">
        <v>22.0367</v>
      </c>
      <c r="B16756" s="1">
        <v>7.5525</v>
      </c>
      <c r="C16756" s="1">
        <v>540.1145</v>
      </c>
      <c r="D16756" s="1">
        <v>8.2516</v>
      </c>
    </row>
    <row r="16757" ht="15.75" customHeight="1">
      <c r="A16757" s="1">
        <v>22.0384</v>
      </c>
      <c r="B16757" s="1">
        <v>7.5544</v>
      </c>
      <c r="C16757" s="1">
        <v>540.1577</v>
      </c>
      <c r="D16757" s="1">
        <v>8.254</v>
      </c>
    </row>
    <row r="16758" ht="15.75" customHeight="1">
      <c r="A16758" s="1">
        <v>22.0432</v>
      </c>
      <c r="B16758" s="1">
        <v>7.5562</v>
      </c>
      <c r="C16758" s="1">
        <v>540.2743</v>
      </c>
      <c r="D16758" s="1">
        <v>8.2562</v>
      </c>
    </row>
    <row r="16759" ht="15.75" customHeight="1">
      <c r="A16759" s="1">
        <v>22.0468</v>
      </c>
      <c r="B16759" s="1">
        <v>7.5579</v>
      </c>
      <c r="C16759" s="1">
        <v>540.3626</v>
      </c>
      <c r="D16759" s="1">
        <v>8.2584</v>
      </c>
    </row>
    <row r="16760" ht="15.75" customHeight="1">
      <c r="A16760" s="1">
        <v>22.0494</v>
      </c>
      <c r="B16760" s="1">
        <v>7.5597</v>
      </c>
      <c r="C16760" s="1">
        <v>540.4269</v>
      </c>
      <c r="D16760" s="1">
        <v>8.2606</v>
      </c>
    </row>
    <row r="16761" ht="15.75" customHeight="1">
      <c r="A16761" s="1">
        <v>22.0519</v>
      </c>
      <c r="B16761" s="1">
        <v>7.5615</v>
      </c>
      <c r="C16761" s="1">
        <v>540.4868</v>
      </c>
      <c r="D16761" s="1">
        <v>8.2629</v>
      </c>
    </row>
    <row r="16762" ht="15.75" customHeight="1">
      <c r="A16762" s="1">
        <v>22.0534</v>
      </c>
      <c r="B16762" s="1">
        <v>7.5631</v>
      </c>
      <c r="C16762" s="1">
        <v>540.5248</v>
      </c>
      <c r="D16762" s="1">
        <v>8.2649</v>
      </c>
    </row>
    <row r="16763" ht="15.75" customHeight="1">
      <c r="A16763" s="1">
        <v>22.0517</v>
      </c>
      <c r="B16763" s="1">
        <v>7.5645</v>
      </c>
      <c r="C16763" s="1">
        <v>540.4818</v>
      </c>
      <c r="D16763" s="1">
        <v>8.2666</v>
      </c>
    </row>
    <row r="16764" ht="15.75" customHeight="1">
      <c r="A16764" s="1">
        <v>22.0469</v>
      </c>
      <c r="B16764" s="1">
        <v>7.5661</v>
      </c>
      <c r="C16764" s="1">
        <v>540.3652</v>
      </c>
      <c r="D16764" s="1">
        <v>8.2685</v>
      </c>
    </row>
    <row r="16765" ht="15.75" customHeight="1">
      <c r="A16765" s="1">
        <v>22.0446</v>
      </c>
      <c r="B16765" s="1">
        <v>7.5678</v>
      </c>
      <c r="C16765" s="1">
        <v>540.3076</v>
      </c>
      <c r="D16765" s="1">
        <v>8.2707</v>
      </c>
    </row>
    <row r="16766" ht="15.75" customHeight="1">
      <c r="A16766" s="1">
        <v>22.046</v>
      </c>
      <c r="B16766" s="1">
        <v>7.5696</v>
      </c>
      <c r="C16766" s="1">
        <v>540.3438</v>
      </c>
      <c r="D16766" s="1">
        <v>8.2729</v>
      </c>
    </row>
    <row r="16767" ht="15.75" customHeight="1">
      <c r="A16767" s="1">
        <v>22.0485</v>
      </c>
      <c r="B16767" s="1">
        <v>7.5713</v>
      </c>
      <c r="C16767" s="1">
        <v>540.4056</v>
      </c>
      <c r="D16767" s="1">
        <v>8.2751</v>
      </c>
    </row>
    <row r="16768" ht="15.75" customHeight="1">
      <c r="A16768" s="1">
        <v>22.0515</v>
      </c>
      <c r="B16768" s="1">
        <v>7.5731</v>
      </c>
      <c r="C16768" s="1">
        <v>540.477</v>
      </c>
      <c r="D16768" s="1">
        <v>8.2774</v>
      </c>
    </row>
    <row r="16769" ht="15.75" customHeight="1">
      <c r="A16769" s="1">
        <v>22.0543</v>
      </c>
      <c r="B16769" s="1">
        <v>7.5749</v>
      </c>
      <c r="C16769" s="1">
        <v>540.5454</v>
      </c>
      <c r="D16769" s="1">
        <v>8.2796</v>
      </c>
    </row>
    <row r="16770" ht="15.75" customHeight="1">
      <c r="A16770" s="1">
        <v>22.0554</v>
      </c>
      <c r="B16770" s="1">
        <v>7.5765</v>
      </c>
      <c r="C16770" s="1">
        <v>540.5742</v>
      </c>
      <c r="D16770" s="1">
        <v>8.2815</v>
      </c>
    </row>
    <row r="16771" ht="15.75" customHeight="1">
      <c r="A16771" s="1">
        <v>22.0534</v>
      </c>
      <c r="B16771" s="1">
        <v>7.5778</v>
      </c>
      <c r="C16771" s="1">
        <v>540.5235</v>
      </c>
      <c r="D16771" s="1">
        <v>8.2832</v>
      </c>
    </row>
    <row r="16772" ht="15.75" customHeight="1">
      <c r="A16772" s="1">
        <v>22.048</v>
      </c>
      <c r="B16772" s="1">
        <v>7.5792</v>
      </c>
      <c r="C16772" s="1">
        <v>540.3918</v>
      </c>
      <c r="D16772" s="1">
        <v>8.285</v>
      </c>
    </row>
    <row r="16773" ht="15.75" customHeight="1">
      <c r="A16773" s="1">
        <v>22.0434</v>
      </c>
      <c r="B16773" s="1">
        <v>7.5809</v>
      </c>
      <c r="C16773" s="1">
        <v>540.2806</v>
      </c>
      <c r="D16773" s="1">
        <v>8.287</v>
      </c>
    </row>
    <row r="16774" ht="15.75" customHeight="1">
      <c r="A16774" s="1">
        <v>22.044</v>
      </c>
      <c r="B16774" s="1">
        <v>7.5827</v>
      </c>
      <c r="C16774" s="1">
        <v>540.2947</v>
      </c>
      <c r="D16774" s="1">
        <v>8.2893</v>
      </c>
    </row>
    <row r="16775" ht="15.75" customHeight="1">
      <c r="A16775" s="1">
        <v>22.0487</v>
      </c>
      <c r="B16775" s="1">
        <v>7.5845</v>
      </c>
      <c r="C16775" s="1">
        <v>540.4103</v>
      </c>
      <c r="D16775" s="1">
        <v>8.2916</v>
      </c>
    </row>
    <row r="16776" ht="15.75" customHeight="1">
      <c r="A16776" s="1">
        <v>22.0544</v>
      </c>
      <c r="B16776" s="1">
        <v>7.5865</v>
      </c>
      <c r="C16776" s="1">
        <v>540.5479</v>
      </c>
      <c r="D16776" s="1">
        <v>8.2941</v>
      </c>
    </row>
    <row r="16777" ht="15.75" customHeight="1">
      <c r="A16777" s="1">
        <v>22.06</v>
      </c>
      <c r="B16777" s="1">
        <v>7.5883</v>
      </c>
      <c r="C16777" s="1">
        <v>540.6861</v>
      </c>
      <c r="D16777" s="1">
        <v>8.2964</v>
      </c>
    </row>
    <row r="16778" ht="15.75" customHeight="1">
      <c r="A16778" s="1">
        <v>22.0632</v>
      </c>
      <c r="B16778" s="1">
        <v>7.59</v>
      </c>
      <c r="C16778" s="1">
        <v>540.7638</v>
      </c>
      <c r="D16778" s="1">
        <v>8.2984</v>
      </c>
    </row>
    <row r="16779" ht="15.75" customHeight="1">
      <c r="A16779" s="1">
        <v>22.0615</v>
      </c>
      <c r="B16779" s="1">
        <v>7.5913</v>
      </c>
      <c r="C16779" s="1">
        <v>540.7242</v>
      </c>
      <c r="D16779" s="1">
        <v>8.3001</v>
      </c>
    </row>
    <row r="16780" ht="15.75" customHeight="1">
      <c r="A16780" s="1">
        <v>22.055</v>
      </c>
      <c r="B16780" s="1">
        <v>7.5926</v>
      </c>
      <c r="C16780" s="1">
        <v>540.5648</v>
      </c>
      <c r="D16780" s="1">
        <v>8.3017</v>
      </c>
    </row>
    <row r="16781" ht="15.75" customHeight="1">
      <c r="A16781" s="1">
        <v>22.0477</v>
      </c>
      <c r="B16781" s="1">
        <v>7.5941</v>
      </c>
      <c r="C16781" s="1">
        <v>540.3853</v>
      </c>
      <c r="D16781" s="1">
        <v>8.3036</v>
      </c>
    </row>
    <row r="16782" ht="15.75" customHeight="1">
      <c r="A16782" s="1">
        <v>22.0458</v>
      </c>
      <c r="B16782" s="1">
        <v>7.596</v>
      </c>
      <c r="C16782" s="1">
        <v>540.3384</v>
      </c>
      <c r="D16782" s="1">
        <v>8.306</v>
      </c>
    </row>
    <row r="16783" ht="15.75" customHeight="1">
      <c r="A16783" s="1">
        <v>22.051</v>
      </c>
      <c r="B16783" s="1">
        <v>7.598</v>
      </c>
      <c r="C16783" s="1">
        <v>540.4649</v>
      </c>
      <c r="D16783" s="1">
        <v>8.3085</v>
      </c>
    </row>
    <row r="16784" ht="15.75" customHeight="1">
      <c r="A16784" s="1">
        <v>22.0583</v>
      </c>
      <c r="B16784" s="1">
        <v>7.5999</v>
      </c>
      <c r="C16784" s="1">
        <v>540.6454</v>
      </c>
      <c r="D16784" s="1">
        <v>8.3108</v>
      </c>
    </row>
    <row r="16785" ht="15.75" customHeight="1">
      <c r="A16785" s="1">
        <v>22.0633</v>
      </c>
      <c r="B16785" s="1">
        <v>7.6016</v>
      </c>
      <c r="C16785" s="1">
        <v>540.7677</v>
      </c>
      <c r="D16785" s="1">
        <v>8.3129</v>
      </c>
    </row>
    <row r="16786" ht="15.75" customHeight="1">
      <c r="A16786" s="1">
        <v>22.0637</v>
      </c>
      <c r="B16786" s="1">
        <v>7.6031</v>
      </c>
      <c r="C16786" s="1">
        <v>540.7774</v>
      </c>
      <c r="D16786" s="1">
        <v>8.3149</v>
      </c>
    </row>
    <row r="16787" ht="15.75" customHeight="1">
      <c r="A16787" s="1">
        <v>22.0608</v>
      </c>
      <c r="B16787" s="1">
        <v>7.6046</v>
      </c>
      <c r="C16787" s="1">
        <v>540.7056</v>
      </c>
      <c r="D16787" s="1">
        <v>8.3167</v>
      </c>
    </row>
    <row r="16788" ht="15.75" customHeight="1">
      <c r="A16788" s="1">
        <v>22.0561</v>
      </c>
      <c r="B16788" s="1">
        <v>7.606</v>
      </c>
      <c r="C16788" s="1">
        <v>540.5917</v>
      </c>
      <c r="D16788" s="1">
        <v>8.3184</v>
      </c>
    </row>
    <row r="16789" ht="15.75" customHeight="1">
      <c r="A16789" s="1">
        <v>22.0516</v>
      </c>
      <c r="B16789" s="1">
        <v>7.6075</v>
      </c>
      <c r="C16789" s="1">
        <v>540.4795</v>
      </c>
      <c r="D16789" s="1">
        <v>8.3204</v>
      </c>
    </row>
    <row r="16790" ht="15.75" customHeight="1">
      <c r="A16790" s="1">
        <v>22.0504</v>
      </c>
      <c r="B16790" s="1">
        <v>7.6094</v>
      </c>
      <c r="C16790" s="1">
        <v>540.452</v>
      </c>
      <c r="D16790" s="1">
        <v>8.3227</v>
      </c>
    </row>
    <row r="16791" ht="15.75" customHeight="1">
      <c r="A16791" s="1">
        <v>22.0554</v>
      </c>
      <c r="B16791" s="1">
        <v>7.6114</v>
      </c>
      <c r="C16791" s="1">
        <v>540.5728</v>
      </c>
      <c r="D16791" s="1">
        <v>8.3252</v>
      </c>
    </row>
    <row r="16792" ht="15.75" customHeight="1">
      <c r="A16792" s="1">
        <v>22.0616</v>
      </c>
      <c r="B16792" s="1">
        <v>7.6131</v>
      </c>
      <c r="C16792" s="1">
        <v>540.7249</v>
      </c>
      <c r="D16792" s="1">
        <v>8.3274</v>
      </c>
    </row>
    <row r="16793" ht="15.75" customHeight="1">
      <c r="A16793" s="1">
        <v>22.0648</v>
      </c>
      <c r="B16793" s="1">
        <v>7.6149</v>
      </c>
      <c r="C16793" s="1">
        <v>540.8041</v>
      </c>
      <c r="D16793" s="1">
        <v>8.3295</v>
      </c>
    </row>
    <row r="16794" ht="15.75" customHeight="1">
      <c r="A16794" s="1">
        <v>22.0657</v>
      </c>
      <c r="B16794" s="1">
        <v>7.6165</v>
      </c>
      <c r="C16794" s="1">
        <v>540.8254</v>
      </c>
      <c r="D16794" s="1">
        <v>8.3316</v>
      </c>
    </row>
    <row r="16795" ht="15.75" customHeight="1">
      <c r="A16795" s="1">
        <v>22.0652</v>
      </c>
      <c r="B16795" s="1">
        <v>7.6182</v>
      </c>
      <c r="C16795" s="1">
        <v>540.8149</v>
      </c>
      <c r="D16795" s="1">
        <v>8.3337</v>
      </c>
    </row>
    <row r="16796" ht="15.75" customHeight="1">
      <c r="A16796" s="1">
        <v>22.0639</v>
      </c>
      <c r="B16796" s="1">
        <v>7.6197</v>
      </c>
      <c r="C16796" s="1">
        <v>540.7814</v>
      </c>
      <c r="D16796" s="1">
        <v>8.3355</v>
      </c>
    </row>
    <row r="16797" ht="15.75" customHeight="1">
      <c r="A16797" s="1">
        <v>22.0602</v>
      </c>
      <c r="B16797" s="1">
        <v>7.6211</v>
      </c>
      <c r="C16797" s="1">
        <v>540.6917</v>
      </c>
      <c r="D16797" s="1">
        <v>8.3373</v>
      </c>
    </row>
    <row r="16798" ht="15.75" customHeight="1">
      <c r="A16798" s="1">
        <v>22.0562</v>
      </c>
      <c r="B16798" s="1">
        <v>7.6228</v>
      </c>
      <c r="C16798" s="1">
        <v>540.593</v>
      </c>
      <c r="D16798" s="1">
        <v>8.3394</v>
      </c>
    </row>
    <row r="16799" ht="15.75" customHeight="1">
      <c r="A16799" s="1">
        <v>22.0563</v>
      </c>
      <c r="B16799" s="1">
        <v>7.6246</v>
      </c>
      <c r="C16799" s="1">
        <v>540.5952</v>
      </c>
      <c r="D16799" s="1">
        <v>8.3417</v>
      </c>
    </row>
    <row r="16800" ht="15.75" customHeight="1">
      <c r="A16800" s="1">
        <v>22.0595</v>
      </c>
      <c r="B16800" s="1">
        <v>7.6263</v>
      </c>
      <c r="C16800" s="1">
        <v>540.674</v>
      </c>
      <c r="D16800" s="1">
        <v>8.3438</v>
      </c>
    </row>
    <row r="16801" ht="15.75" customHeight="1">
      <c r="A16801" s="1">
        <v>22.062</v>
      </c>
      <c r="B16801" s="1">
        <v>7.628</v>
      </c>
      <c r="C16801" s="1">
        <v>540.7365</v>
      </c>
      <c r="D16801" s="1">
        <v>8.3459</v>
      </c>
    </row>
    <row r="16802" ht="15.75" customHeight="1">
      <c r="A16802" s="1">
        <v>22.0636</v>
      </c>
      <c r="B16802" s="1">
        <v>7.6297</v>
      </c>
      <c r="C16802" s="1">
        <v>540.7737</v>
      </c>
      <c r="D16802" s="1">
        <v>8.348</v>
      </c>
    </row>
    <row r="16803" ht="15.75" customHeight="1">
      <c r="A16803" s="1">
        <v>22.0642</v>
      </c>
      <c r="B16803" s="1">
        <v>7.6313</v>
      </c>
      <c r="C16803" s="1">
        <v>540.7885</v>
      </c>
      <c r="D16803" s="1">
        <v>8.3501</v>
      </c>
    </row>
    <row r="16804" ht="15.75" customHeight="1">
      <c r="A16804" s="1">
        <v>22.0641</v>
      </c>
      <c r="B16804" s="1">
        <v>7.6329</v>
      </c>
      <c r="C16804" s="1">
        <v>540.787</v>
      </c>
      <c r="D16804" s="1">
        <v>8.3521</v>
      </c>
    </row>
    <row r="16805" ht="15.75" customHeight="1">
      <c r="A16805" s="1">
        <v>22.0624</v>
      </c>
      <c r="B16805" s="1">
        <v>7.6343</v>
      </c>
      <c r="C16805" s="1">
        <v>540.744</v>
      </c>
      <c r="D16805" s="1">
        <v>8.3538</v>
      </c>
    </row>
    <row r="16806" ht="15.75" customHeight="1">
      <c r="A16806" s="1">
        <v>22.0583</v>
      </c>
      <c r="B16806" s="1">
        <v>7.6358</v>
      </c>
      <c r="C16806" s="1">
        <v>540.645</v>
      </c>
      <c r="D16806" s="1">
        <v>8.3556</v>
      </c>
    </row>
    <row r="16807" ht="15.75" customHeight="1">
      <c r="A16807" s="1">
        <v>22.0557</v>
      </c>
      <c r="B16807" s="1">
        <v>7.6375</v>
      </c>
      <c r="C16807" s="1">
        <v>540.5798</v>
      </c>
      <c r="D16807" s="1">
        <v>8.3579</v>
      </c>
    </row>
    <row r="16808" ht="15.75" customHeight="1">
      <c r="A16808" s="1">
        <v>22.058</v>
      </c>
      <c r="B16808" s="1">
        <v>7.6394</v>
      </c>
      <c r="C16808" s="1">
        <v>540.6378</v>
      </c>
      <c r="D16808" s="1">
        <v>8.3602</v>
      </c>
    </row>
    <row r="16809" ht="15.75" customHeight="1">
      <c r="A16809" s="1">
        <v>22.0628</v>
      </c>
      <c r="B16809" s="1">
        <v>7.6411</v>
      </c>
      <c r="C16809" s="1">
        <v>540.7548</v>
      </c>
      <c r="D16809" s="1">
        <v>8.3624</v>
      </c>
    </row>
    <row r="16810" ht="15.75" customHeight="1">
      <c r="A16810" s="1">
        <v>22.067</v>
      </c>
      <c r="B16810" s="1">
        <v>7.643</v>
      </c>
      <c r="C16810" s="1">
        <v>540.858</v>
      </c>
      <c r="D16810" s="1">
        <v>8.3647</v>
      </c>
    </row>
    <row r="16811" ht="15.75" customHeight="1">
      <c r="A16811" s="1">
        <v>22.0709</v>
      </c>
      <c r="B16811" s="1">
        <v>7.6448</v>
      </c>
      <c r="C16811" s="1">
        <v>540.9534</v>
      </c>
      <c r="D16811" s="1">
        <v>8.3669</v>
      </c>
    </row>
    <row r="16812" ht="15.75" customHeight="1">
      <c r="A16812" s="1">
        <v>22.0733</v>
      </c>
      <c r="B16812" s="1">
        <v>7.6464</v>
      </c>
      <c r="C16812" s="1">
        <v>541.0135</v>
      </c>
      <c r="D16812" s="1">
        <v>8.369</v>
      </c>
    </row>
    <row r="16813" ht="15.75" customHeight="1">
      <c r="A16813" s="1">
        <v>22.0724</v>
      </c>
      <c r="B16813" s="1">
        <v>7.6478</v>
      </c>
      <c r="C16813" s="1">
        <v>540.9893</v>
      </c>
      <c r="D16813" s="1">
        <v>8.3708</v>
      </c>
    </row>
    <row r="16814" ht="15.75" customHeight="1">
      <c r="A16814" s="1">
        <v>22.0673</v>
      </c>
      <c r="B16814" s="1">
        <v>7.6492</v>
      </c>
      <c r="C16814" s="1">
        <v>540.8641</v>
      </c>
      <c r="D16814" s="1">
        <v>8.3725</v>
      </c>
    </row>
    <row r="16815" ht="15.75" customHeight="1">
      <c r="A16815" s="1">
        <v>22.0621</v>
      </c>
      <c r="B16815" s="1">
        <v>7.6509</v>
      </c>
      <c r="C16815" s="1">
        <v>540.7379</v>
      </c>
      <c r="D16815" s="1">
        <v>8.3746</v>
      </c>
    </row>
    <row r="16816" ht="15.75" customHeight="1">
      <c r="A16816" s="1">
        <v>22.0626</v>
      </c>
      <c r="B16816" s="1">
        <v>7.6529</v>
      </c>
      <c r="C16816" s="1">
        <v>540.7505</v>
      </c>
      <c r="D16816" s="1">
        <v>8.377</v>
      </c>
    </row>
    <row r="16817" ht="15.75" customHeight="1">
      <c r="A16817" s="1">
        <v>22.0682</v>
      </c>
      <c r="B16817" s="1">
        <v>7.6547</v>
      </c>
      <c r="C16817" s="1">
        <v>540.8875</v>
      </c>
      <c r="D16817" s="1">
        <v>8.3793</v>
      </c>
    </row>
    <row r="16818" ht="15.75" customHeight="1">
      <c r="A16818" s="1">
        <v>22.0734</v>
      </c>
      <c r="B16818" s="1">
        <v>7.6565</v>
      </c>
      <c r="C16818" s="1">
        <v>541.014</v>
      </c>
      <c r="D16818" s="1">
        <v>8.3816</v>
      </c>
    </row>
    <row r="16819" ht="15.75" customHeight="1">
      <c r="A16819" s="1">
        <v>22.0755</v>
      </c>
      <c r="B16819" s="1">
        <v>7.6581</v>
      </c>
      <c r="C16819" s="1">
        <v>541.0668</v>
      </c>
      <c r="D16819" s="1">
        <v>8.3836</v>
      </c>
    </row>
    <row r="16820" ht="15.75" customHeight="1">
      <c r="A16820" s="1">
        <v>22.0746</v>
      </c>
      <c r="B16820" s="1">
        <v>7.6597</v>
      </c>
      <c r="C16820" s="1">
        <v>541.0435</v>
      </c>
      <c r="D16820" s="1">
        <v>8.3856</v>
      </c>
    </row>
    <row r="16821" ht="15.75" customHeight="1">
      <c r="A16821" s="1">
        <v>22.0722</v>
      </c>
      <c r="B16821" s="1">
        <v>7.6612</v>
      </c>
      <c r="C16821" s="1">
        <v>540.9863</v>
      </c>
      <c r="D16821" s="1">
        <v>8.3875</v>
      </c>
    </row>
    <row r="16822" ht="15.75" customHeight="1">
      <c r="A16822" s="1">
        <v>22.0687</v>
      </c>
      <c r="B16822" s="1">
        <v>7.6627</v>
      </c>
      <c r="C16822" s="1">
        <v>540.9002</v>
      </c>
      <c r="D16822" s="1">
        <v>8.3893</v>
      </c>
    </row>
    <row r="16823" ht="15.75" customHeight="1">
      <c r="A16823" s="1">
        <v>22.0649</v>
      </c>
      <c r="B16823" s="1">
        <v>7.6643</v>
      </c>
      <c r="C16823" s="1">
        <v>540.806</v>
      </c>
      <c r="D16823" s="1">
        <v>8.3913</v>
      </c>
    </row>
    <row r="16824" ht="15.75" customHeight="1">
      <c r="A16824" s="1">
        <v>22.0644</v>
      </c>
      <c r="B16824" s="1">
        <v>7.6661</v>
      </c>
      <c r="C16824" s="1">
        <v>540.7949</v>
      </c>
      <c r="D16824" s="1">
        <v>8.3936</v>
      </c>
    </row>
    <row r="16825" ht="15.75" customHeight="1">
      <c r="A16825" s="1">
        <v>22.0686</v>
      </c>
      <c r="B16825" s="1">
        <v>7.6679</v>
      </c>
      <c r="C16825" s="1">
        <v>540.8975</v>
      </c>
      <c r="D16825" s="1">
        <v>8.3959</v>
      </c>
    </row>
    <row r="16826" ht="15.75" customHeight="1">
      <c r="A16826" s="1">
        <v>22.0727</v>
      </c>
      <c r="B16826" s="1">
        <v>7.6696</v>
      </c>
      <c r="C16826" s="1">
        <v>540.9974</v>
      </c>
      <c r="D16826" s="1">
        <v>8.398</v>
      </c>
    </row>
    <row r="16827" ht="15.75" customHeight="1">
      <c r="A16827" s="1">
        <v>22.0746</v>
      </c>
      <c r="B16827" s="1">
        <v>7.6714</v>
      </c>
      <c r="C16827" s="1">
        <v>541.0444</v>
      </c>
      <c r="D16827" s="1">
        <v>8.4002</v>
      </c>
    </row>
    <row r="16828" ht="15.75" customHeight="1">
      <c r="A16828" s="1">
        <v>22.0759</v>
      </c>
      <c r="B16828" s="1">
        <v>7.6731</v>
      </c>
      <c r="C16828" s="1">
        <v>541.0753</v>
      </c>
      <c r="D16828" s="1">
        <v>8.4024</v>
      </c>
    </row>
    <row r="16829" ht="15.75" customHeight="1">
      <c r="A16829" s="1">
        <v>22.0772</v>
      </c>
      <c r="B16829" s="1">
        <v>7.6748</v>
      </c>
      <c r="C16829" s="1">
        <v>541.1072</v>
      </c>
      <c r="D16829" s="1">
        <v>8.4045</v>
      </c>
    </row>
    <row r="16830" ht="15.75" customHeight="1">
      <c r="A16830" s="1">
        <v>22.0769</v>
      </c>
      <c r="B16830" s="1">
        <v>7.6763</v>
      </c>
      <c r="C16830" s="1">
        <v>541.1004</v>
      </c>
      <c r="D16830" s="1">
        <v>8.4063</v>
      </c>
    </row>
    <row r="16831" ht="15.75" customHeight="1">
      <c r="A16831" s="1">
        <v>22.0732</v>
      </c>
      <c r="B16831" s="1">
        <v>7.6777</v>
      </c>
      <c r="C16831" s="1">
        <v>541.0092</v>
      </c>
      <c r="D16831" s="1">
        <v>8.4081</v>
      </c>
    </row>
    <row r="16832" ht="15.75" customHeight="1">
      <c r="A16832" s="1">
        <v>22.0689</v>
      </c>
      <c r="B16832" s="1">
        <v>7.6794</v>
      </c>
      <c r="C16832" s="1">
        <v>540.905</v>
      </c>
      <c r="D16832" s="1">
        <v>8.4101</v>
      </c>
    </row>
    <row r="16833" ht="15.75" customHeight="1">
      <c r="A16833" s="1">
        <v>22.0687</v>
      </c>
      <c r="B16833" s="1">
        <v>7.6811</v>
      </c>
      <c r="C16833" s="1">
        <v>540.8991</v>
      </c>
      <c r="D16833" s="1">
        <v>8.4124</v>
      </c>
    </row>
    <row r="16834" ht="15.75" customHeight="1">
      <c r="A16834" s="1">
        <v>22.0714</v>
      </c>
      <c r="B16834" s="1">
        <v>7.6829</v>
      </c>
      <c r="C16834" s="1">
        <v>540.9661</v>
      </c>
      <c r="D16834" s="1">
        <v>8.4145</v>
      </c>
    </row>
    <row r="16835" ht="15.75" customHeight="1">
      <c r="A16835" s="1">
        <v>22.0742</v>
      </c>
      <c r="B16835" s="1">
        <v>7.6847</v>
      </c>
      <c r="C16835" s="1">
        <v>541.0344</v>
      </c>
      <c r="D16835" s="1">
        <v>8.4168</v>
      </c>
    </row>
    <row r="16836" ht="15.75" customHeight="1">
      <c r="A16836" s="1">
        <v>22.0773</v>
      </c>
      <c r="B16836" s="1">
        <v>7.6865</v>
      </c>
      <c r="C16836" s="1">
        <v>541.1103</v>
      </c>
      <c r="D16836" s="1">
        <v>8.419</v>
      </c>
    </row>
    <row r="16837" ht="15.75" customHeight="1">
      <c r="A16837" s="1">
        <v>22.0802</v>
      </c>
      <c r="B16837" s="1">
        <v>7.6882</v>
      </c>
      <c r="C16837" s="1">
        <v>541.1805</v>
      </c>
      <c r="D16837" s="1">
        <v>8.4212</v>
      </c>
    </row>
    <row r="16838" ht="15.75" customHeight="1">
      <c r="A16838" s="1">
        <v>22.0812</v>
      </c>
      <c r="B16838" s="1">
        <v>7.6897</v>
      </c>
      <c r="C16838" s="1">
        <v>541.2048</v>
      </c>
      <c r="D16838" s="1">
        <v>8.4231</v>
      </c>
    </row>
    <row r="16839" ht="15.75" customHeight="1">
      <c r="A16839" s="1">
        <v>22.078</v>
      </c>
      <c r="B16839" s="1">
        <v>7.6911</v>
      </c>
      <c r="C16839" s="1">
        <v>541.1265</v>
      </c>
      <c r="D16839" s="1">
        <v>8.4248</v>
      </c>
    </row>
    <row r="16840" ht="15.75" customHeight="1">
      <c r="A16840" s="1">
        <v>22.0722</v>
      </c>
      <c r="B16840" s="1">
        <v>7.6926</v>
      </c>
      <c r="C16840" s="1">
        <v>540.9852</v>
      </c>
      <c r="D16840" s="1">
        <v>8.4267</v>
      </c>
    </row>
    <row r="16841" ht="15.75" customHeight="1">
      <c r="A16841" s="1">
        <v>22.0695</v>
      </c>
      <c r="B16841" s="1">
        <v>7.6944</v>
      </c>
      <c r="C16841" s="1">
        <v>540.9202</v>
      </c>
      <c r="D16841" s="1">
        <v>8.4289</v>
      </c>
    </row>
    <row r="16842" ht="15.75" customHeight="1">
      <c r="A16842" s="1">
        <v>22.0721</v>
      </c>
      <c r="B16842" s="1">
        <v>7.6962</v>
      </c>
      <c r="C16842" s="1">
        <v>540.9841</v>
      </c>
      <c r="D16842" s="1">
        <v>8.4312</v>
      </c>
    </row>
    <row r="16843" ht="15.75" customHeight="1">
      <c r="A16843" s="1">
        <v>22.0769</v>
      </c>
      <c r="B16843" s="1">
        <v>7.6981</v>
      </c>
      <c r="C16843" s="1">
        <v>541.1004</v>
      </c>
      <c r="D16843" s="1">
        <v>8.4335</v>
      </c>
    </row>
    <row r="16844" ht="15.75" customHeight="1">
      <c r="A16844" s="1">
        <v>22.0819</v>
      </c>
      <c r="B16844" s="1">
        <v>7.7</v>
      </c>
      <c r="C16844" s="1">
        <v>541.2238</v>
      </c>
      <c r="D16844" s="1">
        <v>8.4359</v>
      </c>
    </row>
    <row r="16845" ht="15.75" customHeight="1">
      <c r="A16845" s="1">
        <v>22.0858</v>
      </c>
      <c r="B16845" s="1">
        <v>7.7017</v>
      </c>
      <c r="C16845" s="1">
        <v>541.3198</v>
      </c>
      <c r="D16845" s="1">
        <v>8.4381</v>
      </c>
    </row>
    <row r="16846" ht="15.75" customHeight="1">
      <c r="A16846" s="1">
        <v>22.0864</v>
      </c>
      <c r="B16846" s="1">
        <v>7.7032</v>
      </c>
      <c r="C16846" s="1">
        <v>541.3322</v>
      </c>
      <c r="D16846" s="1">
        <v>8.4399</v>
      </c>
    </row>
    <row r="16847" ht="15.75" customHeight="1">
      <c r="A16847" s="1">
        <v>22.0821</v>
      </c>
      <c r="B16847" s="1">
        <v>7.7044</v>
      </c>
      <c r="C16847" s="1">
        <v>541.2281</v>
      </c>
      <c r="D16847" s="1">
        <v>8.4415</v>
      </c>
    </row>
    <row r="16848" ht="15.75" customHeight="1">
      <c r="A16848" s="1">
        <v>22.0745</v>
      </c>
      <c r="B16848" s="1">
        <v>7.7058</v>
      </c>
      <c r="C16848" s="1">
        <v>541.0408</v>
      </c>
      <c r="D16848" s="1">
        <v>8.4432</v>
      </c>
    </row>
    <row r="16849" ht="15.75" customHeight="1">
      <c r="A16849" s="1">
        <v>22.0692</v>
      </c>
      <c r="B16849" s="1">
        <v>7.7075</v>
      </c>
      <c r="C16849" s="1">
        <v>540.9124</v>
      </c>
      <c r="D16849" s="1">
        <v>8.4453</v>
      </c>
    </row>
    <row r="16850" ht="15.75" customHeight="1">
      <c r="A16850" s="1">
        <v>22.0708</v>
      </c>
      <c r="B16850" s="1">
        <v>7.7094</v>
      </c>
      <c r="C16850" s="1">
        <v>540.9517</v>
      </c>
      <c r="D16850" s="1">
        <v>8.4477</v>
      </c>
    </row>
    <row r="16851" ht="15.75" customHeight="1">
      <c r="A16851" s="1">
        <v>22.0772</v>
      </c>
      <c r="B16851" s="1">
        <v>7.7113</v>
      </c>
      <c r="C16851" s="1">
        <v>541.1072</v>
      </c>
      <c r="D16851" s="1">
        <v>8.45</v>
      </c>
    </row>
    <row r="16852" ht="15.75" customHeight="1">
      <c r="A16852" s="1">
        <v>22.0831</v>
      </c>
      <c r="B16852" s="1">
        <v>7.7131</v>
      </c>
      <c r="C16852" s="1">
        <v>541.2525</v>
      </c>
      <c r="D16852" s="1">
        <v>8.4523</v>
      </c>
    </row>
    <row r="16853" ht="15.75" customHeight="1">
      <c r="A16853" s="1">
        <v>22.0858</v>
      </c>
      <c r="B16853" s="1">
        <v>7.7147</v>
      </c>
      <c r="C16853" s="1">
        <v>541.3186</v>
      </c>
      <c r="D16853" s="1">
        <v>8.4543</v>
      </c>
    </row>
    <row r="16854" ht="15.75" customHeight="1">
      <c r="A16854" s="1">
        <v>22.0848</v>
      </c>
      <c r="B16854" s="1">
        <v>7.7162</v>
      </c>
      <c r="C16854" s="1">
        <v>541.2947</v>
      </c>
      <c r="D16854" s="1">
        <v>8.4562</v>
      </c>
    </row>
    <row r="16855" ht="15.75" customHeight="1">
      <c r="A16855" s="1">
        <v>22.0814</v>
      </c>
      <c r="B16855" s="1">
        <v>7.7176</v>
      </c>
      <c r="C16855" s="1">
        <v>541.2112</v>
      </c>
      <c r="D16855" s="1">
        <v>8.458</v>
      </c>
    </row>
    <row r="16856" ht="15.75" customHeight="1">
      <c r="A16856" s="1">
        <v>22.0768</v>
      </c>
      <c r="B16856" s="1">
        <v>7.719</v>
      </c>
      <c r="C16856" s="1">
        <v>541.099</v>
      </c>
      <c r="D16856" s="1">
        <v>8.4597</v>
      </c>
    </row>
    <row r="16857" ht="15.75" customHeight="1">
      <c r="A16857" s="1">
        <v>22.073</v>
      </c>
      <c r="B16857" s="1">
        <v>7.7206</v>
      </c>
      <c r="C16857" s="1">
        <v>541.0053</v>
      </c>
      <c r="D16857" s="1">
        <v>8.4617</v>
      </c>
    </row>
    <row r="16858" ht="15.75" customHeight="1">
      <c r="A16858" s="1">
        <v>22.0741</v>
      </c>
      <c r="B16858" s="1">
        <v>7.7226</v>
      </c>
      <c r="C16858" s="1">
        <v>541.033</v>
      </c>
      <c r="D16858" s="1">
        <v>8.4642</v>
      </c>
    </row>
    <row r="16859" ht="15.75" customHeight="1">
      <c r="A16859" s="1">
        <v>22.0807</v>
      </c>
      <c r="B16859" s="1">
        <v>7.7245</v>
      </c>
      <c r="C16859" s="1">
        <v>541.1936</v>
      </c>
      <c r="D16859" s="1">
        <v>8.4666</v>
      </c>
    </row>
    <row r="16860" ht="15.75" customHeight="1">
      <c r="A16860" s="1">
        <v>22.0871</v>
      </c>
      <c r="B16860" s="1">
        <v>7.7263</v>
      </c>
      <c r="C16860" s="1">
        <v>541.3513</v>
      </c>
      <c r="D16860" s="1">
        <v>8.4689</v>
      </c>
    </row>
    <row r="16861" ht="15.75" customHeight="1">
      <c r="A16861" s="1">
        <v>22.0907</v>
      </c>
      <c r="B16861" s="1">
        <v>7.7281</v>
      </c>
      <c r="C16861" s="1">
        <v>541.4393</v>
      </c>
      <c r="D16861" s="1">
        <v>8.4711</v>
      </c>
    </row>
    <row r="16862" ht="15.75" customHeight="1">
      <c r="A16862" s="1">
        <v>22.0922</v>
      </c>
      <c r="B16862" s="1">
        <v>7.7298</v>
      </c>
      <c r="C16862" s="1">
        <v>541.4755</v>
      </c>
      <c r="D16862" s="1">
        <v>8.4732</v>
      </c>
    </row>
    <row r="16863" ht="15.75" customHeight="1">
      <c r="A16863" s="1">
        <v>22.0924</v>
      </c>
      <c r="B16863" s="1">
        <v>7.7314</v>
      </c>
      <c r="C16863" s="1">
        <v>541.4792</v>
      </c>
      <c r="D16863" s="1">
        <v>8.4753</v>
      </c>
    </row>
    <row r="16864" ht="15.75" customHeight="1">
      <c r="A16864" s="1">
        <v>22.0902</v>
      </c>
      <c r="B16864" s="1">
        <v>7.7329</v>
      </c>
      <c r="C16864" s="1">
        <v>541.4263</v>
      </c>
      <c r="D16864" s="1">
        <v>8.477</v>
      </c>
    </row>
    <row r="16865" ht="15.75" customHeight="1">
      <c r="A16865" s="1">
        <v>22.0855</v>
      </c>
      <c r="B16865" s="1">
        <v>7.7344</v>
      </c>
      <c r="C16865" s="1">
        <v>541.3108</v>
      </c>
      <c r="D16865" s="1">
        <v>8.4789</v>
      </c>
    </row>
    <row r="16866" ht="15.75" customHeight="1">
      <c r="A16866" s="1">
        <v>22.0828</v>
      </c>
      <c r="B16866" s="1">
        <v>7.7362</v>
      </c>
      <c r="C16866" s="1">
        <v>541.2441</v>
      </c>
      <c r="D16866" s="1">
        <v>8.4812</v>
      </c>
    </row>
    <row r="16867" ht="15.75" customHeight="1">
      <c r="A16867" s="1">
        <v>22.0849</v>
      </c>
      <c r="B16867" s="1">
        <v>7.738</v>
      </c>
      <c r="C16867" s="1">
        <v>541.2974</v>
      </c>
      <c r="D16867" s="1">
        <v>8.4835</v>
      </c>
    </row>
    <row r="16868" ht="15.75" customHeight="1">
      <c r="A16868" s="1">
        <v>22.0884</v>
      </c>
      <c r="B16868" s="1">
        <v>7.7397</v>
      </c>
      <c r="C16868" s="1">
        <v>541.3818</v>
      </c>
      <c r="D16868" s="1">
        <v>8.4856</v>
      </c>
    </row>
    <row r="16869" ht="15.75" customHeight="1">
      <c r="A16869" s="1">
        <v>22.0906</v>
      </c>
      <c r="B16869" s="1">
        <v>7.7415</v>
      </c>
      <c r="C16869" s="1">
        <v>541.4372</v>
      </c>
      <c r="D16869" s="1">
        <v>8.4878</v>
      </c>
    </row>
    <row r="16870" ht="15.75" customHeight="1">
      <c r="A16870" s="1">
        <v>22.0916</v>
      </c>
      <c r="B16870" s="1">
        <v>7.7431</v>
      </c>
      <c r="C16870" s="1">
        <v>541.4609</v>
      </c>
      <c r="D16870" s="1">
        <v>8.4899</v>
      </c>
    </row>
    <row r="16871" ht="15.75" customHeight="1">
      <c r="A16871" s="1">
        <v>22.0914</v>
      </c>
      <c r="B16871" s="1">
        <v>7.7448</v>
      </c>
      <c r="C16871" s="1">
        <v>541.4553</v>
      </c>
      <c r="D16871" s="1">
        <v>8.4919</v>
      </c>
    </row>
    <row r="16872" ht="15.75" customHeight="1">
      <c r="A16872" s="1">
        <v>22.0897</v>
      </c>
      <c r="B16872" s="1">
        <v>7.7462</v>
      </c>
      <c r="C16872" s="1">
        <v>541.4144</v>
      </c>
      <c r="D16872" s="1">
        <v>8.4937</v>
      </c>
    </row>
    <row r="16873" ht="15.75" customHeight="1">
      <c r="A16873" s="1">
        <v>22.0857</v>
      </c>
      <c r="B16873" s="1">
        <v>7.7476</v>
      </c>
      <c r="C16873" s="1">
        <v>541.3159</v>
      </c>
      <c r="D16873" s="1">
        <v>8.4955</v>
      </c>
    </row>
    <row r="16874" ht="15.75" customHeight="1">
      <c r="A16874" s="1">
        <v>22.0817</v>
      </c>
      <c r="B16874" s="1">
        <v>7.7493</v>
      </c>
      <c r="C16874" s="1">
        <v>541.2172</v>
      </c>
      <c r="D16874" s="1">
        <v>8.4975</v>
      </c>
    </row>
    <row r="16875" ht="15.75" customHeight="1">
      <c r="A16875" s="1">
        <v>22.0821</v>
      </c>
      <c r="B16875" s="1">
        <v>7.7511</v>
      </c>
      <c r="C16875" s="1">
        <v>541.228</v>
      </c>
      <c r="D16875" s="1">
        <v>8.4999</v>
      </c>
    </row>
    <row r="16876" ht="15.75" customHeight="1">
      <c r="A16876" s="1">
        <v>22.0866</v>
      </c>
      <c r="B16876" s="1">
        <v>7.7529</v>
      </c>
      <c r="C16876" s="1">
        <v>541.3379</v>
      </c>
      <c r="D16876" s="1">
        <v>8.5021</v>
      </c>
    </row>
    <row r="16877" ht="15.75" customHeight="1">
      <c r="A16877" s="1">
        <v>22.0908</v>
      </c>
      <c r="B16877" s="1">
        <v>7.7547</v>
      </c>
      <c r="C16877" s="1">
        <v>541.4418</v>
      </c>
      <c r="D16877" s="1">
        <v>8.5043</v>
      </c>
    </row>
    <row r="16878" ht="15.75" customHeight="1">
      <c r="A16878" s="1">
        <v>22.0942</v>
      </c>
      <c r="B16878" s="1">
        <v>7.7565</v>
      </c>
      <c r="C16878" s="1">
        <v>541.5245</v>
      </c>
      <c r="D16878" s="1">
        <v>8.5066</v>
      </c>
    </row>
    <row r="16879" ht="15.75" customHeight="1">
      <c r="A16879" s="1">
        <v>22.0965</v>
      </c>
      <c r="B16879" s="1">
        <v>7.7582</v>
      </c>
      <c r="C16879" s="1">
        <v>541.582</v>
      </c>
      <c r="D16879" s="1">
        <v>8.5087</v>
      </c>
    </row>
    <row r="16880" ht="15.75" customHeight="1">
      <c r="A16880" s="1">
        <v>22.0967</v>
      </c>
      <c r="B16880" s="1">
        <v>7.7597</v>
      </c>
      <c r="C16880" s="1">
        <v>541.585</v>
      </c>
      <c r="D16880" s="1">
        <v>8.5106</v>
      </c>
    </row>
    <row r="16881" ht="15.75" customHeight="1">
      <c r="A16881" s="1">
        <v>22.093</v>
      </c>
      <c r="B16881" s="1">
        <v>7.761</v>
      </c>
      <c r="C16881" s="1">
        <v>541.4958</v>
      </c>
      <c r="D16881" s="1">
        <v>8.5122</v>
      </c>
    </row>
    <row r="16882" ht="15.75" customHeight="1">
      <c r="A16882" s="1">
        <v>22.0871</v>
      </c>
      <c r="B16882" s="1">
        <v>7.7625</v>
      </c>
      <c r="C16882" s="1">
        <v>541.3505</v>
      </c>
      <c r="D16882" s="1">
        <v>8.5141</v>
      </c>
    </row>
    <row r="16883" ht="15.75" customHeight="1">
      <c r="A16883" s="1">
        <v>22.0844</v>
      </c>
      <c r="B16883" s="1">
        <v>7.7644</v>
      </c>
      <c r="C16883" s="1">
        <v>541.2852</v>
      </c>
      <c r="D16883" s="1">
        <v>8.5164</v>
      </c>
    </row>
    <row r="16884" ht="15.75" customHeight="1">
      <c r="A16884" s="1">
        <v>22.0883</v>
      </c>
      <c r="B16884" s="1">
        <v>7.7663</v>
      </c>
      <c r="C16884" s="1">
        <v>541.3797</v>
      </c>
      <c r="D16884" s="1">
        <v>8.5188</v>
      </c>
    </row>
    <row r="16885" ht="15.75" customHeight="1">
      <c r="A16885" s="1">
        <v>22.0943</v>
      </c>
      <c r="B16885" s="1">
        <v>7.7681</v>
      </c>
      <c r="C16885" s="1">
        <v>541.5277</v>
      </c>
      <c r="D16885" s="1">
        <v>8.5211</v>
      </c>
    </row>
    <row r="16886" ht="15.75" customHeight="1">
      <c r="A16886" s="1">
        <v>22.0983</v>
      </c>
      <c r="B16886" s="1">
        <v>7.7698</v>
      </c>
      <c r="C16886" s="1">
        <v>541.6243</v>
      </c>
      <c r="D16886" s="1">
        <v>8.5232</v>
      </c>
    </row>
    <row r="16887" ht="15.75" customHeight="1">
      <c r="A16887" s="1">
        <v>22.0992</v>
      </c>
      <c r="B16887" s="1">
        <v>7.7714</v>
      </c>
      <c r="C16887" s="1">
        <v>541.6465</v>
      </c>
      <c r="D16887" s="1">
        <v>8.5252</v>
      </c>
    </row>
    <row r="16888" ht="15.75" customHeight="1">
      <c r="A16888" s="1">
        <v>22.0979</v>
      </c>
      <c r="B16888" s="1">
        <v>7.773</v>
      </c>
      <c r="C16888" s="1">
        <v>541.6164</v>
      </c>
      <c r="D16888" s="1">
        <v>8.5272</v>
      </c>
    </row>
    <row r="16889" ht="15.75" customHeight="1">
      <c r="A16889" s="1">
        <v>22.0956</v>
      </c>
      <c r="B16889" s="1">
        <v>7.7745</v>
      </c>
      <c r="C16889" s="1">
        <v>541.5587</v>
      </c>
      <c r="D16889" s="1">
        <v>8.529</v>
      </c>
    </row>
    <row r="16890" ht="15.75" customHeight="1">
      <c r="A16890" s="1">
        <v>22.092</v>
      </c>
      <c r="B16890" s="1">
        <v>7.776</v>
      </c>
      <c r="C16890" s="1">
        <v>541.4714</v>
      </c>
      <c r="D16890" s="1">
        <v>8.5309</v>
      </c>
    </row>
    <row r="16891" ht="15.75" customHeight="1">
      <c r="A16891" s="1">
        <v>22.0897</v>
      </c>
      <c r="B16891" s="1">
        <v>7.7777</v>
      </c>
      <c r="C16891" s="1">
        <v>541.4147</v>
      </c>
      <c r="D16891" s="1">
        <v>8.5331</v>
      </c>
    </row>
    <row r="16892" ht="15.75" customHeight="1">
      <c r="A16892" s="1">
        <v>22.092</v>
      </c>
      <c r="B16892" s="1">
        <v>7.7796</v>
      </c>
      <c r="C16892" s="1">
        <v>541.4702</v>
      </c>
      <c r="D16892" s="1">
        <v>8.5355</v>
      </c>
    </row>
    <row r="16893" ht="15.75" customHeight="1">
      <c r="A16893" s="1">
        <v>22.0965</v>
      </c>
      <c r="B16893" s="1">
        <v>7.7813</v>
      </c>
      <c r="C16893" s="1">
        <v>541.5804</v>
      </c>
      <c r="D16893" s="1">
        <v>8.5376</v>
      </c>
    </row>
    <row r="16894" ht="15.75" customHeight="1">
      <c r="A16894" s="1">
        <v>22.0993</v>
      </c>
      <c r="B16894" s="1">
        <v>7.7831</v>
      </c>
      <c r="C16894" s="1">
        <v>541.6484</v>
      </c>
      <c r="D16894" s="1">
        <v>8.5398</v>
      </c>
    </row>
    <row r="16895" ht="15.75" customHeight="1">
      <c r="A16895" s="1">
        <v>22.1007</v>
      </c>
      <c r="B16895" s="1">
        <v>7.7848</v>
      </c>
      <c r="C16895" s="1">
        <v>541.6844</v>
      </c>
      <c r="D16895" s="1">
        <v>8.542</v>
      </c>
    </row>
    <row r="16896" ht="15.75" customHeight="1">
      <c r="A16896" s="1">
        <v>22.1019</v>
      </c>
      <c r="B16896" s="1">
        <v>7.7866</v>
      </c>
      <c r="C16896" s="1">
        <v>541.7125</v>
      </c>
      <c r="D16896" s="1">
        <v>8.5442</v>
      </c>
    </row>
    <row r="16897" ht="15.75" customHeight="1">
      <c r="A16897" s="1">
        <v>22.1024</v>
      </c>
      <c r="B16897" s="1">
        <v>7.7881</v>
      </c>
      <c r="C16897" s="1">
        <v>541.7265</v>
      </c>
      <c r="D16897" s="1">
        <v>8.5461</v>
      </c>
    </row>
    <row r="16898" ht="15.75" customHeight="1">
      <c r="A16898" s="1">
        <v>22.1</v>
      </c>
      <c r="B16898" s="1">
        <v>7.7895</v>
      </c>
      <c r="C16898" s="1">
        <v>541.6675</v>
      </c>
      <c r="D16898" s="1">
        <v>8.5478</v>
      </c>
    </row>
    <row r="16899" ht="15.75" customHeight="1">
      <c r="A16899" s="1">
        <v>22.0949</v>
      </c>
      <c r="B16899" s="1">
        <v>7.791</v>
      </c>
      <c r="C16899" s="1">
        <v>541.5413</v>
      </c>
      <c r="D16899" s="1">
        <v>8.5497</v>
      </c>
    </row>
    <row r="16900" ht="15.75" customHeight="1">
      <c r="A16900" s="1">
        <v>22.0921</v>
      </c>
      <c r="B16900" s="1">
        <v>7.7927</v>
      </c>
      <c r="C16900" s="1">
        <v>541.4732</v>
      </c>
      <c r="D16900" s="1">
        <v>8.5518</v>
      </c>
    </row>
    <row r="16901" ht="15.75" customHeight="1">
      <c r="A16901" s="1">
        <v>22.0934</v>
      </c>
      <c r="B16901" s="1">
        <v>7.7944</v>
      </c>
      <c r="C16901" s="1">
        <v>541.5043</v>
      </c>
      <c r="D16901" s="1">
        <v>8.554</v>
      </c>
    </row>
    <row r="16902" ht="15.75" customHeight="1">
      <c r="A16902" s="1">
        <v>22.0958</v>
      </c>
      <c r="B16902" s="1">
        <v>7.7961</v>
      </c>
      <c r="C16902" s="1">
        <v>541.5637</v>
      </c>
      <c r="D16902" s="1">
        <v>8.5561</v>
      </c>
    </row>
    <row r="16903" ht="15.75" customHeight="1">
      <c r="A16903" s="1">
        <v>22.0984</v>
      </c>
      <c r="B16903" s="1">
        <v>7.7979</v>
      </c>
      <c r="C16903" s="1">
        <v>541.6271</v>
      </c>
      <c r="D16903" s="1">
        <v>8.5584</v>
      </c>
    </row>
    <row r="16904" ht="15.75" customHeight="1">
      <c r="A16904" s="1">
        <v>22.101</v>
      </c>
      <c r="B16904" s="1">
        <v>7.7997</v>
      </c>
      <c r="C16904" s="1">
        <v>541.692</v>
      </c>
      <c r="D16904" s="1">
        <v>8.5606</v>
      </c>
    </row>
    <row r="16905" ht="15.75" customHeight="1">
      <c r="A16905" s="1">
        <v>22.1031</v>
      </c>
      <c r="B16905" s="1">
        <v>7.8013</v>
      </c>
      <c r="C16905" s="1">
        <v>541.743</v>
      </c>
      <c r="D16905" s="1">
        <v>8.5626</v>
      </c>
    </row>
    <row r="16906" ht="15.75" customHeight="1">
      <c r="A16906" s="1">
        <v>22.1021</v>
      </c>
      <c r="B16906" s="1">
        <v>7.8027</v>
      </c>
      <c r="C16906" s="1">
        <v>541.7189</v>
      </c>
      <c r="D16906" s="1">
        <v>8.5643</v>
      </c>
    </row>
    <row r="16907" ht="15.75" customHeight="1">
      <c r="A16907" s="1">
        <v>22.0971</v>
      </c>
      <c r="B16907" s="1">
        <v>7.804</v>
      </c>
      <c r="C16907" s="1">
        <v>541.5959</v>
      </c>
      <c r="D16907" s="1">
        <v>8.566</v>
      </c>
    </row>
    <row r="16908" ht="15.75" customHeight="1">
      <c r="A16908" s="1">
        <v>22.0921</v>
      </c>
      <c r="B16908" s="1">
        <v>7.8057</v>
      </c>
      <c r="C16908" s="1">
        <v>541.4722</v>
      </c>
      <c r="D16908" s="1">
        <v>8.568</v>
      </c>
    </row>
    <row r="16909" ht="15.75" customHeight="1">
      <c r="A16909" s="1">
        <v>22.0922</v>
      </c>
      <c r="B16909" s="1">
        <v>7.8075</v>
      </c>
      <c r="C16909" s="1">
        <v>541.4743</v>
      </c>
      <c r="D16909" s="1">
        <v>8.5704</v>
      </c>
    </row>
    <row r="16910" ht="15.75" customHeight="1">
      <c r="A16910" s="1">
        <v>22.097</v>
      </c>
      <c r="B16910" s="1">
        <v>7.8094</v>
      </c>
      <c r="C16910" s="1">
        <v>541.5928</v>
      </c>
      <c r="D16910" s="1">
        <v>8.5727</v>
      </c>
    </row>
    <row r="16911" ht="15.75" customHeight="1">
      <c r="A16911" s="1">
        <v>22.1032</v>
      </c>
      <c r="B16911" s="1">
        <v>7.8114</v>
      </c>
      <c r="C16911" s="1">
        <v>541.7442</v>
      </c>
      <c r="D16911" s="1">
        <v>8.5752</v>
      </c>
    </row>
    <row r="16912" ht="15.75" customHeight="1">
      <c r="A16912" s="1">
        <v>22.1093</v>
      </c>
      <c r="B16912" s="1">
        <v>7.8133</v>
      </c>
      <c r="C16912" s="1">
        <v>541.8954</v>
      </c>
      <c r="D16912" s="1">
        <v>8.5776</v>
      </c>
    </row>
    <row r="16913" ht="15.75" customHeight="1">
      <c r="A16913" s="1">
        <v>22.1133</v>
      </c>
      <c r="B16913" s="1">
        <v>7.815</v>
      </c>
      <c r="C16913" s="1">
        <v>541.9929</v>
      </c>
      <c r="D16913" s="1">
        <v>8.5796</v>
      </c>
    </row>
    <row r="16914" ht="15.75" customHeight="1">
      <c r="A16914" s="1">
        <v>22.1123</v>
      </c>
      <c r="B16914" s="1">
        <v>7.8163</v>
      </c>
      <c r="C16914" s="1">
        <v>541.9693</v>
      </c>
      <c r="D16914" s="1">
        <v>8.5813</v>
      </c>
    </row>
    <row r="16915" ht="15.75" customHeight="1">
      <c r="A16915" s="1">
        <v>22.1059</v>
      </c>
      <c r="B16915" s="1">
        <v>7.8176</v>
      </c>
      <c r="C16915" s="1">
        <v>541.8123</v>
      </c>
      <c r="D16915" s="1">
        <v>8.583</v>
      </c>
    </row>
    <row r="16916" ht="15.75" customHeight="1">
      <c r="A16916" s="1">
        <v>22.0988</v>
      </c>
      <c r="B16916" s="1">
        <v>7.8192</v>
      </c>
      <c r="C16916" s="1">
        <v>541.6364</v>
      </c>
      <c r="D16916" s="1">
        <v>8.5849</v>
      </c>
    </row>
    <row r="16917" ht="15.75" customHeight="1">
      <c r="A16917" s="1">
        <v>22.0971</v>
      </c>
      <c r="B16917" s="1">
        <v>7.8211</v>
      </c>
      <c r="C16917" s="1">
        <v>541.5944</v>
      </c>
      <c r="D16917" s="1">
        <v>8.5873</v>
      </c>
    </row>
    <row r="16918" ht="15.75" customHeight="1">
      <c r="A16918" s="1">
        <v>22.1022</v>
      </c>
      <c r="B16918" s="1">
        <v>7.8231</v>
      </c>
      <c r="C16918" s="1">
        <v>541.721</v>
      </c>
      <c r="D16918" s="1">
        <v>8.5898</v>
      </c>
    </row>
    <row r="16919" ht="15.75" customHeight="1">
      <c r="A16919" s="1">
        <v>22.1094</v>
      </c>
      <c r="B16919" s="1">
        <v>7.825</v>
      </c>
      <c r="C16919" s="1">
        <v>541.8981</v>
      </c>
      <c r="D16919" s="1">
        <v>8.5922</v>
      </c>
    </row>
    <row r="16920" ht="15.75" customHeight="1">
      <c r="A16920" s="1">
        <v>22.1143</v>
      </c>
      <c r="B16920" s="1">
        <v>7.8267</v>
      </c>
      <c r="C16920" s="1">
        <v>542.016</v>
      </c>
      <c r="D16920" s="1">
        <v>8.5943</v>
      </c>
    </row>
    <row r="16921" ht="15.75" customHeight="1">
      <c r="A16921" s="1">
        <v>22.1141</v>
      </c>
      <c r="B16921" s="1">
        <v>7.8282</v>
      </c>
      <c r="C16921" s="1">
        <v>542.013</v>
      </c>
      <c r="D16921" s="1">
        <v>8.5962</v>
      </c>
    </row>
    <row r="16922" ht="15.75" customHeight="1">
      <c r="A16922" s="1">
        <v>22.1103</v>
      </c>
      <c r="B16922" s="1">
        <v>7.8296</v>
      </c>
      <c r="C16922" s="1">
        <v>541.9197</v>
      </c>
      <c r="D16922" s="1">
        <v>8.598</v>
      </c>
    </row>
    <row r="16923" ht="15.75" customHeight="1">
      <c r="A16923" s="1">
        <v>22.1051</v>
      </c>
      <c r="B16923" s="1">
        <v>7.831</v>
      </c>
      <c r="C16923" s="1">
        <v>541.7911</v>
      </c>
      <c r="D16923" s="1">
        <v>8.5997</v>
      </c>
    </row>
    <row r="16924" ht="15.75" customHeight="1">
      <c r="A16924" s="1">
        <v>22.1002</v>
      </c>
      <c r="B16924" s="1">
        <v>7.8325</v>
      </c>
      <c r="C16924" s="1">
        <v>541.6705</v>
      </c>
      <c r="D16924" s="1">
        <v>8.6016</v>
      </c>
    </row>
    <row r="16925" ht="15.75" customHeight="1">
      <c r="A16925" s="1">
        <v>22.0988</v>
      </c>
      <c r="B16925" s="1">
        <v>7.8344</v>
      </c>
      <c r="C16925" s="1">
        <v>541.6378</v>
      </c>
      <c r="D16925" s="1">
        <v>8.604</v>
      </c>
    </row>
    <row r="16926" ht="15.75" customHeight="1">
      <c r="A16926" s="1">
        <v>22.1037</v>
      </c>
      <c r="B16926" s="1">
        <v>7.8364</v>
      </c>
      <c r="C16926" s="1">
        <v>541.7567</v>
      </c>
      <c r="D16926" s="1">
        <v>8.6064</v>
      </c>
    </row>
    <row r="16927" ht="15.75" customHeight="1">
      <c r="A16927" s="1">
        <v>22.1099</v>
      </c>
      <c r="B16927" s="1">
        <v>7.8381</v>
      </c>
      <c r="C16927" s="1">
        <v>541.9091</v>
      </c>
      <c r="D16927" s="1">
        <v>8.6086</v>
      </c>
    </row>
    <row r="16928" ht="15.75" customHeight="1">
      <c r="A16928" s="1">
        <v>22.1133</v>
      </c>
      <c r="B16928" s="1">
        <v>7.8398</v>
      </c>
      <c r="C16928" s="1">
        <v>541.9916</v>
      </c>
      <c r="D16928" s="1">
        <v>8.6108</v>
      </c>
    </row>
    <row r="16929" ht="15.75" customHeight="1">
      <c r="A16929" s="1">
        <v>22.114</v>
      </c>
      <c r="B16929" s="1">
        <v>7.8415</v>
      </c>
      <c r="C16929" s="1">
        <v>542.009</v>
      </c>
      <c r="D16929" s="1">
        <v>8.6128</v>
      </c>
    </row>
    <row r="16930" ht="15.75" customHeight="1">
      <c r="A16930" s="1">
        <v>22.1133</v>
      </c>
      <c r="B16930" s="1">
        <v>7.8431</v>
      </c>
      <c r="C16930" s="1">
        <v>541.9932</v>
      </c>
      <c r="D16930" s="1">
        <v>8.6149</v>
      </c>
    </row>
    <row r="16931" ht="15.75" customHeight="1">
      <c r="A16931" s="1">
        <v>22.1116</v>
      </c>
      <c r="B16931" s="1">
        <v>7.8446</v>
      </c>
      <c r="C16931" s="1">
        <v>541.9517</v>
      </c>
      <c r="D16931" s="1">
        <v>8.6167</v>
      </c>
    </row>
    <row r="16932" ht="15.75" customHeight="1">
      <c r="A16932" s="1">
        <v>22.1077</v>
      </c>
      <c r="B16932" s="1">
        <v>7.846</v>
      </c>
      <c r="C16932" s="1">
        <v>541.8559</v>
      </c>
      <c r="D16932" s="1">
        <v>8.6185</v>
      </c>
    </row>
    <row r="16933" ht="15.75" customHeight="1">
      <c r="A16933" s="1">
        <v>22.1035</v>
      </c>
      <c r="B16933" s="1">
        <v>7.8477</v>
      </c>
      <c r="C16933" s="1">
        <v>541.7525</v>
      </c>
      <c r="D16933" s="1">
        <v>8.6205</v>
      </c>
    </row>
    <row r="16934" ht="15.75" customHeight="1">
      <c r="A16934" s="1">
        <v>22.1036</v>
      </c>
      <c r="B16934" s="1">
        <v>7.8495</v>
      </c>
      <c r="C16934" s="1">
        <v>541.7553</v>
      </c>
      <c r="D16934" s="1">
        <v>8.6228</v>
      </c>
    </row>
    <row r="16935" ht="15.75" customHeight="1">
      <c r="A16935" s="1">
        <v>22.1072</v>
      </c>
      <c r="B16935" s="1">
        <v>7.8513</v>
      </c>
      <c r="C16935" s="1">
        <v>541.8427</v>
      </c>
      <c r="D16935" s="1">
        <v>8.625</v>
      </c>
    </row>
    <row r="16936" ht="15.75" customHeight="1">
      <c r="A16936" s="1">
        <v>22.1102</v>
      </c>
      <c r="B16936" s="1">
        <v>7.853</v>
      </c>
      <c r="C16936" s="1">
        <v>541.9162</v>
      </c>
      <c r="D16936" s="1">
        <v>8.6272</v>
      </c>
    </row>
    <row r="16937" ht="15.75" customHeight="1">
      <c r="A16937" s="1">
        <v>22.1119</v>
      </c>
      <c r="B16937" s="1">
        <v>7.8547</v>
      </c>
      <c r="C16937" s="1">
        <v>541.9579</v>
      </c>
      <c r="D16937" s="1">
        <v>8.6293</v>
      </c>
    </row>
    <row r="16938" ht="15.75" customHeight="1">
      <c r="A16938" s="1">
        <v>22.1126</v>
      </c>
      <c r="B16938" s="1">
        <v>7.8564</v>
      </c>
      <c r="C16938" s="1">
        <v>541.9753</v>
      </c>
      <c r="D16938" s="1">
        <v>8.6314</v>
      </c>
    </row>
    <row r="16939" ht="15.75" customHeight="1">
      <c r="A16939" s="1">
        <v>22.1131</v>
      </c>
      <c r="B16939" s="1">
        <v>7.858</v>
      </c>
      <c r="C16939" s="1">
        <v>541.987</v>
      </c>
      <c r="D16939" s="1">
        <v>8.6334</v>
      </c>
    </row>
    <row r="16940" ht="15.75" customHeight="1">
      <c r="A16940" s="1">
        <v>22.1118</v>
      </c>
      <c r="B16940" s="1">
        <v>7.8594</v>
      </c>
      <c r="C16940" s="1">
        <v>541.9569</v>
      </c>
      <c r="D16940" s="1">
        <v>8.6352</v>
      </c>
    </row>
    <row r="16941" ht="15.75" customHeight="1">
      <c r="A16941" s="1">
        <v>22.1082</v>
      </c>
      <c r="B16941" s="1">
        <v>7.8609</v>
      </c>
      <c r="C16941" s="1">
        <v>541.868</v>
      </c>
      <c r="D16941" s="1">
        <v>8.6371</v>
      </c>
    </row>
    <row r="16942" ht="15.75" customHeight="1">
      <c r="A16942" s="1">
        <v>22.1061</v>
      </c>
      <c r="B16942" s="1">
        <v>7.8627</v>
      </c>
      <c r="C16942" s="1">
        <v>541.8164</v>
      </c>
      <c r="D16942" s="1">
        <v>8.6393</v>
      </c>
    </row>
    <row r="16943" ht="15.75" customHeight="1">
      <c r="A16943" s="1">
        <v>22.1088</v>
      </c>
      <c r="B16943" s="1">
        <v>7.8646</v>
      </c>
      <c r="C16943" s="1">
        <v>541.8835</v>
      </c>
      <c r="D16943" s="1">
        <v>8.6417</v>
      </c>
    </row>
    <row r="16944" ht="15.75" customHeight="1">
      <c r="A16944" s="1">
        <v>22.1135</v>
      </c>
      <c r="B16944" s="1">
        <v>7.8664</v>
      </c>
      <c r="C16944" s="1">
        <v>541.9967</v>
      </c>
      <c r="D16944" s="1">
        <v>8.6439</v>
      </c>
    </row>
    <row r="16945" ht="15.75" customHeight="1">
      <c r="A16945" s="1">
        <v>22.1175</v>
      </c>
      <c r="B16945" s="1">
        <v>7.8682</v>
      </c>
      <c r="C16945" s="1">
        <v>542.0956</v>
      </c>
      <c r="D16945" s="1">
        <v>8.6462</v>
      </c>
    </row>
    <row r="16946" ht="15.75" customHeight="1">
      <c r="A16946" s="1">
        <v>22.1208</v>
      </c>
      <c r="B16946" s="1">
        <v>7.87</v>
      </c>
      <c r="C16946" s="1">
        <v>542.1758</v>
      </c>
      <c r="D16946" s="1">
        <v>8.6484</v>
      </c>
    </row>
    <row r="16947" ht="15.75" customHeight="1">
      <c r="A16947" s="1">
        <v>22.1221</v>
      </c>
      <c r="B16947" s="1">
        <v>7.8716</v>
      </c>
      <c r="C16947" s="1">
        <v>542.209</v>
      </c>
      <c r="D16947" s="1">
        <v>8.6504</v>
      </c>
    </row>
    <row r="16948" ht="15.75" customHeight="1">
      <c r="A16948" s="1">
        <v>22.12</v>
      </c>
      <c r="B16948" s="1">
        <v>7.8729</v>
      </c>
      <c r="C16948" s="1">
        <v>542.158</v>
      </c>
      <c r="D16948" s="1">
        <v>8.6521</v>
      </c>
    </row>
    <row r="16949" ht="15.75" customHeight="1">
      <c r="A16949" s="1">
        <v>22.1142</v>
      </c>
      <c r="B16949" s="1">
        <v>7.8743</v>
      </c>
      <c r="C16949" s="1">
        <v>542.015</v>
      </c>
      <c r="D16949" s="1">
        <v>8.6538</v>
      </c>
    </row>
    <row r="16950" ht="15.75" customHeight="1">
      <c r="A16950" s="1">
        <v>22.1088</v>
      </c>
      <c r="B16950" s="1">
        <v>7.876</v>
      </c>
      <c r="C16950" s="1">
        <v>541.8836</v>
      </c>
      <c r="D16950" s="1">
        <v>8.656</v>
      </c>
    </row>
    <row r="16951" ht="15.75" customHeight="1">
      <c r="A16951" s="1">
        <v>22.1094</v>
      </c>
      <c r="B16951" s="1">
        <v>7.8779</v>
      </c>
      <c r="C16951" s="1">
        <v>541.898</v>
      </c>
      <c r="D16951" s="1">
        <v>8.6583</v>
      </c>
    </row>
    <row r="16952" ht="15.75" customHeight="1">
      <c r="A16952" s="1">
        <v>22.1146</v>
      </c>
      <c r="B16952" s="1">
        <v>7.8797</v>
      </c>
      <c r="C16952" s="1">
        <v>542.0256</v>
      </c>
      <c r="D16952" s="1">
        <v>8.6606</v>
      </c>
    </row>
    <row r="16953" ht="15.75" customHeight="1">
      <c r="A16953" s="1">
        <v>22.1189</v>
      </c>
      <c r="B16953" s="1">
        <v>7.8814</v>
      </c>
      <c r="C16953" s="1">
        <v>542.1304</v>
      </c>
      <c r="D16953" s="1">
        <v>8.6627</v>
      </c>
    </row>
    <row r="16954" ht="15.75" customHeight="1">
      <c r="A16954" s="1">
        <v>22.1205</v>
      </c>
      <c r="B16954" s="1">
        <v>7.883</v>
      </c>
      <c r="C16954" s="1">
        <v>542.1697</v>
      </c>
      <c r="D16954" s="1">
        <v>8.6647</v>
      </c>
    </row>
    <row r="16955" ht="15.75" customHeight="1">
      <c r="A16955" s="1">
        <v>22.1195</v>
      </c>
      <c r="B16955" s="1">
        <v>7.8846</v>
      </c>
      <c r="C16955" s="1">
        <v>542.1437</v>
      </c>
      <c r="D16955" s="1">
        <v>8.6667</v>
      </c>
    </row>
    <row r="16956" ht="15.75" customHeight="1">
      <c r="A16956" s="1">
        <v>22.1172</v>
      </c>
      <c r="B16956" s="1">
        <v>7.8861</v>
      </c>
      <c r="C16956" s="1">
        <v>542.0892</v>
      </c>
      <c r="D16956" s="1">
        <v>8.6686</v>
      </c>
    </row>
    <row r="16957" ht="15.75" customHeight="1">
      <c r="A16957" s="1">
        <v>22.114</v>
      </c>
      <c r="B16957" s="1">
        <v>7.8875</v>
      </c>
      <c r="C16957" s="1">
        <v>542.0106</v>
      </c>
      <c r="D16957" s="1">
        <v>8.6704</v>
      </c>
    </row>
    <row r="16958" ht="15.75" customHeight="1">
      <c r="A16958" s="1">
        <v>22.1103</v>
      </c>
      <c r="B16958" s="1">
        <v>7.8891</v>
      </c>
      <c r="C16958" s="1">
        <v>541.9198</v>
      </c>
      <c r="D16958" s="1">
        <v>8.6723</v>
      </c>
    </row>
    <row r="16959" ht="15.75" customHeight="1">
      <c r="A16959" s="1">
        <v>22.1098</v>
      </c>
      <c r="B16959" s="1">
        <v>7.8909</v>
      </c>
      <c r="C16959" s="1">
        <v>541.9063</v>
      </c>
      <c r="D16959" s="1">
        <v>8.6746</v>
      </c>
    </row>
    <row r="16960" ht="15.75" customHeight="1">
      <c r="A16960" s="1">
        <v>22.1141</v>
      </c>
      <c r="B16960" s="1">
        <v>7.8928</v>
      </c>
      <c r="C16960" s="1">
        <v>542.0117</v>
      </c>
      <c r="D16960" s="1">
        <v>8.6769</v>
      </c>
    </row>
    <row r="16961" ht="15.75" customHeight="1">
      <c r="A16961" s="1">
        <v>22.1189</v>
      </c>
      <c r="B16961" s="1">
        <v>7.8945</v>
      </c>
      <c r="C16961" s="1">
        <v>542.129</v>
      </c>
      <c r="D16961" s="1">
        <v>8.6791</v>
      </c>
    </row>
    <row r="16962" ht="15.75" customHeight="1">
      <c r="A16962" s="1">
        <v>22.1217</v>
      </c>
      <c r="B16962" s="1">
        <v>7.8963</v>
      </c>
      <c r="C16962" s="1">
        <v>542.1974</v>
      </c>
      <c r="D16962" s="1">
        <v>8.6813</v>
      </c>
    </row>
    <row r="16963" ht="15.75" customHeight="1">
      <c r="A16963" s="1">
        <v>22.1235</v>
      </c>
      <c r="B16963" s="1">
        <v>7.898</v>
      </c>
      <c r="C16963" s="1">
        <v>542.2416</v>
      </c>
      <c r="D16963" s="1">
        <v>8.6835</v>
      </c>
    </row>
    <row r="16964" ht="15.75" customHeight="1">
      <c r="A16964" s="1">
        <v>22.1253</v>
      </c>
      <c r="B16964" s="1">
        <v>7.8998</v>
      </c>
      <c r="C16964" s="1">
        <v>542.2873</v>
      </c>
      <c r="D16964" s="1">
        <v>8.6857</v>
      </c>
    </row>
    <row r="16965" ht="15.75" customHeight="1">
      <c r="A16965" s="1">
        <v>22.1257</v>
      </c>
      <c r="B16965" s="1">
        <v>7.9013</v>
      </c>
      <c r="C16965" s="1">
        <v>542.2969</v>
      </c>
      <c r="D16965" s="1">
        <v>8.6875</v>
      </c>
    </row>
    <row r="16966" ht="15.75" customHeight="1">
      <c r="A16966" s="1">
        <v>22.122</v>
      </c>
      <c r="B16966" s="1">
        <v>7.9026</v>
      </c>
      <c r="C16966" s="1">
        <v>542.2048</v>
      </c>
      <c r="D16966" s="1">
        <v>8.6893</v>
      </c>
    </row>
    <row r="16967" ht="15.75" customHeight="1">
      <c r="A16967" s="1">
        <v>22.1173</v>
      </c>
      <c r="B16967" s="1">
        <v>7.9043</v>
      </c>
      <c r="C16967" s="1">
        <v>542.0911</v>
      </c>
      <c r="D16967" s="1">
        <v>8.6913</v>
      </c>
    </row>
    <row r="16968" ht="15.75" customHeight="1">
      <c r="A16968" s="1">
        <v>22.1166</v>
      </c>
      <c r="B16968" s="1">
        <v>7.9061</v>
      </c>
      <c r="C16968" s="1">
        <v>542.0724</v>
      </c>
      <c r="D16968" s="1">
        <v>8.6935</v>
      </c>
    </row>
    <row r="16969" ht="15.75" customHeight="1">
      <c r="A16969" s="1">
        <v>22.119</v>
      </c>
      <c r="B16969" s="1">
        <v>7.9078</v>
      </c>
      <c r="C16969" s="1">
        <v>542.1313</v>
      </c>
      <c r="D16969" s="1">
        <v>8.6957</v>
      </c>
    </row>
    <row r="16970" ht="15.75" customHeight="1">
      <c r="A16970" s="1">
        <v>22.1218</v>
      </c>
      <c r="B16970" s="1">
        <v>7.9096</v>
      </c>
      <c r="C16970" s="1">
        <v>542.2021</v>
      </c>
      <c r="D16970" s="1">
        <v>8.698</v>
      </c>
    </row>
    <row r="16971" ht="15.75" customHeight="1">
      <c r="A16971" s="1">
        <v>22.1253</v>
      </c>
      <c r="B16971" s="1">
        <v>7.9114</v>
      </c>
      <c r="C16971" s="1">
        <v>542.287</v>
      </c>
      <c r="D16971" s="1">
        <v>8.7002</v>
      </c>
    </row>
    <row r="16972" ht="15.75" customHeight="1">
      <c r="A16972" s="1">
        <v>22.1282</v>
      </c>
      <c r="B16972" s="1">
        <v>7.9131</v>
      </c>
      <c r="C16972" s="1">
        <v>542.3569</v>
      </c>
      <c r="D16972" s="1">
        <v>8.7024</v>
      </c>
    </row>
    <row r="16973" ht="15.75" customHeight="1">
      <c r="A16973" s="1">
        <v>22.1285</v>
      </c>
      <c r="B16973" s="1">
        <v>7.9146</v>
      </c>
      <c r="C16973" s="1">
        <v>542.3657</v>
      </c>
      <c r="D16973" s="1">
        <v>8.7042</v>
      </c>
    </row>
    <row r="16974" ht="15.75" customHeight="1">
      <c r="A16974" s="1">
        <v>22.1248</v>
      </c>
      <c r="B16974" s="1">
        <v>7.916</v>
      </c>
      <c r="C16974" s="1">
        <v>542.2753</v>
      </c>
      <c r="D16974" s="1">
        <v>8.7059</v>
      </c>
    </row>
    <row r="16975" ht="15.75" customHeight="1">
      <c r="A16975" s="1">
        <v>22.1191</v>
      </c>
      <c r="B16975" s="1">
        <v>7.9175</v>
      </c>
      <c r="C16975" s="1">
        <v>542.1351</v>
      </c>
      <c r="D16975" s="1">
        <v>8.7078</v>
      </c>
    </row>
    <row r="16976" ht="15.75" customHeight="1">
      <c r="A16976" s="1">
        <v>22.1165</v>
      </c>
      <c r="B16976" s="1">
        <v>7.9193</v>
      </c>
      <c r="C16976" s="1">
        <v>542.0705</v>
      </c>
      <c r="D16976" s="1">
        <v>8.71</v>
      </c>
    </row>
    <row r="16977" ht="15.75" customHeight="1">
      <c r="A16977" s="1">
        <v>22.1193</v>
      </c>
      <c r="B16977" s="1">
        <v>7.9211</v>
      </c>
      <c r="C16977" s="1">
        <v>542.1387</v>
      </c>
      <c r="D16977" s="1">
        <v>8.7124</v>
      </c>
    </row>
    <row r="16978" ht="15.75" customHeight="1">
      <c r="A16978" s="1">
        <v>22.1246</v>
      </c>
      <c r="B16978" s="1">
        <v>7.923</v>
      </c>
      <c r="C16978" s="1">
        <v>542.2706</v>
      </c>
      <c r="D16978" s="1">
        <v>8.7148</v>
      </c>
    </row>
    <row r="16979" ht="15.75" customHeight="1">
      <c r="A16979" s="1">
        <v>22.1306</v>
      </c>
      <c r="B16979" s="1">
        <v>7.925</v>
      </c>
      <c r="C16979" s="1">
        <v>542.4175</v>
      </c>
      <c r="D16979" s="1">
        <v>8.7172</v>
      </c>
    </row>
    <row r="16980" ht="15.75" customHeight="1">
      <c r="A16980" s="1">
        <v>22.1352</v>
      </c>
      <c r="B16980" s="1">
        <v>7.9267</v>
      </c>
      <c r="C16980" s="1">
        <v>542.5283</v>
      </c>
      <c r="D16980" s="1">
        <v>8.7194</v>
      </c>
    </row>
    <row r="16981" ht="15.75" customHeight="1">
      <c r="A16981" s="1">
        <v>22.136</v>
      </c>
      <c r="B16981" s="1">
        <v>7.9282</v>
      </c>
      <c r="C16981" s="1">
        <v>542.5499</v>
      </c>
      <c r="D16981" s="1">
        <v>8.7212</v>
      </c>
    </row>
    <row r="16982" ht="15.75" customHeight="1">
      <c r="A16982" s="1">
        <v>22.1317</v>
      </c>
      <c r="B16982" s="1">
        <v>7.9295</v>
      </c>
      <c r="C16982" s="1">
        <v>542.4427</v>
      </c>
      <c r="D16982" s="1">
        <v>8.7228</v>
      </c>
    </row>
    <row r="16983" ht="15.75" customHeight="1">
      <c r="A16983" s="1">
        <v>22.1239</v>
      </c>
      <c r="B16983" s="1">
        <v>7.9308</v>
      </c>
      <c r="C16983" s="1">
        <v>542.2521</v>
      </c>
      <c r="D16983" s="1">
        <v>8.7245</v>
      </c>
    </row>
    <row r="16984" ht="15.75" customHeight="1">
      <c r="A16984" s="1">
        <v>22.1188</v>
      </c>
      <c r="B16984" s="1">
        <v>7.9326</v>
      </c>
      <c r="C16984" s="1">
        <v>542.1277</v>
      </c>
      <c r="D16984" s="1">
        <v>8.7267</v>
      </c>
    </row>
    <row r="16985" ht="15.75" customHeight="1">
      <c r="A16985" s="1">
        <v>22.1212</v>
      </c>
      <c r="B16985" s="1">
        <v>7.9346</v>
      </c>
      <c r="C16985" s="1">
        <v>542.1854</v>
      </c>
      <c r="D16985" s="1">
        <v>8.7292</v>
      </c>
    </row>
    <row r="16986" ht="15.75" customHeight="1">
      <c r="A16986" s="1">
        <v>22.1283</v>
      </c>
      <c r="B16986" s="1">
        <v>7.9366</v>
      </c>
      <c r="C16986" s="1">
        <v>542.3608</v>
      </c>
      <c r="D16986" s="1">
        <v>8.7316</v>
      </c>
    </row>
    <row r="16987" ht="15.75" customHeight="1">
      <c r="A16987" s="1">
        <v>22.1346</v>
      </c>
      <c r="B16987" s="1">
        <v>7.9383</v>
      </c>
      <c r="C16987" s="1">
        <v>542.5149</v>
      </c>
      <c r="D16987" s="1">
        <v>8.7339</v>
      </c>
    </row>
    <row r="16988" ht="15.75" customHeight="1">
      <c r="A16988" s="1">
        <v>22.1368</v>
      </c>
      <c r="B16988" s="1">
        <v>7.9399</v>
      </c>
      <c r="C16988" s="1">
        <v>542.5689</v>
      </c>
      <c r="D16988" s="1">
        <v>8.7359</v>
      </c>
    </row>
    <row r="16989" ht="15.75" customHeight="1">
      <c r="A16989" s="1">
        <v>22.1352</v>
      </c>
      <c r="B16989" s="1">
        <v>7.9415</v>
      </c>
      <c r="C16989" s="1">
        <v>542.529</v>
      </c>
      <c r="D16989" s="1">
        <v>8.7378</v>
      </c>
    </row>
    <row r="16990" ht="15.75" customHeight="1">
      <c r="A16990" s="1">
        <v>22.1313</v>
      </c>
      <c r="B16990" s="1">
        <v>7.9429</v>
      </c>
      <c r="C16990" s="1">
        <v>542.4338</v>
      </c>
      <c r="D16990" s="1">
        <v>8.7395</v>
      </c>
    </row>
    <row r="16991" ht="15.75" customHeight="1">
      <c r="A16991" s="1">
        <v>22.1263</v>
      </c>
      <c r="B16991" s="1">
        <v>7.9443</v>
      </c>
      <c r="C16991" s="1">
        <v>542.3123</v>
      </c>
      <c r="D16991" s="1">
        <v>8.7414</v>
      </c>
    </row>
    <row r="16992" ht="15.75" customHeight="1">
      <c r="A16992" s="1">
        <v>22.1229</v>
      </c>
      <c r="B16992" s="1">
        <v>7.9461</v>
      </c>
      <c r="C16992" s="1">
        <v>542.2278</v>
      </c>
      <c r="D16992" s="1">
        <v>8.7435</v>
      </c>
    </row>
    <row r="16993" ht="15.75" customHeight="1">
      <c r="A16993" s="1">
        <v>22.125</v>
      </c>
      <c r="B16993" s="1">
        <v>7.9481</v>
      </c>
      <c r="C16993" s="1">
        <v>542.2806</v>
      </c>
      <c r="D16993" s="1">
        <v>8.746</v>
      </c>
    </row>
    <row r="16994" ht="15.75" customHeight="1">
      <c r="A16994" s="1">
        <v>22.1314</v>
      </c>
      <c r="B16994" s="1">
        <v>7.9499</v>
      </c>
      <c r="C16994" s="1">
        <v>542.4368</v>
      </c>
      <c r="D16994" s="1">
        <v>8.7483</v>
      </c>
    </row>
    <row r="16995" ht="15.75" customHeight="1">
      <c r="A16995" s="1">
        <v>22.1356</v>
      </c>
      <c r="B16995" s="1">
        <v>7.9516</v>
      </c>
      <c r="C16995" s="1">
        <v>542.5395</v>
      </c>
      <c r="D16995" s="1">
        <v>8.7504</v>
      </c>
    </row>
    <row r="16996" ht="15.75" customHeight="1">
      <c r="A16996" s="1">
        <v>22.1368</v>
      </c>
      <c r="B16996" s="1">
        <v>7.9533</v>
      </c>
      <c r="C16996" s="1">
        <v>542.5696</v>
      </c>
      <c r="D16996" s="1">
        <v>8.7525</v>
      </c>
    </row>
    <row r="16997" ht="15.75" customHeight="1">
      <c r="A16997" s="1">
        <v>22.1366</v>
      </c>
      <c r="B16997" s="1">
        <v>7.9549</v>
      </c>
      <c r="C16997" s="1">
        <v>542.5646</v>
      </c>
      <c r="D16997" s="1">
        <v>8.7546</v>
      </c>
    </row>
    <row r="16998" ht="15.75" customHeight="1">
      <c r="A16998" s="1">
        <v>22.1355</v>
      </c>
      <c r="B16998" s="1">
        <v>7.9565</v>
      </c>
      <c r="C16998" s="1">
        <v>542.538</v>
      </c>
      <c r="D16998" s="1">
        <v>8.7565</v>
      </c>
    </row>
    <row r="16999" ht="15.75" customHeight="1">
      <c r="A16999" s="1">
        <v>22.1327</v>
      </c>
      <c r="B16999" s="1">
        <v>7.9578</v>
      </c>
      <c r="C16999" s="1">
        <v>542.4688</v>
      </c>
      <c r="D16999" s="1">
        <v>8.7583</v>
      </c>
    </row>
    <row r="17000" ht="15.75" customHeight="1">
      <c r="A17000" s="1">
        <v>22.1281</v>
      </c>
      <c r="B17000" s="1">
        <v>7.9594</v>
      </c>
      <c r="C17000" s="1">
        <v>542.3558</v>
      </c>
      <c r="D17000" s="1">
        <v>8.7601</v>
      </c>
    </row>
    <row r="17001" ht="15.75" customHeight="1">
      <c r="A17001" s="1">
        <v>22.1258</v>
      </c>
      <c r="B17001" s="1">
        <v>7.9611</v>
      </c>
      <c r="C17001" s="1">
        <v>542.3002</v>
      </c>
      <c r="D17001" s="1">
        <v>8.7624</v>
      </c>
    </row>
    <row r="17002" ht="15.75" customHeight="1">
      <c r="A17002" s="1">
        <v>22.1282</v>
      </c>
      <c r="B17002" s="1">
        <v>7.9629</v>
      </c>
      <c r="C17002" s="1">
        <v>542.3574</v>
      </c>
      <c r="D17002" s="1">
        <v>8.7646</v>
      </c>
    </row>
    <row r="17003" ht="15.75" customHeight="1">
      <c r="A17003" s="1">
        <v>22.1315</v>
      </c>
      <c r="B17003" s="1">
        <v>7.9646</v>
      </c>
      <c r="C17003" s="1">
        <v>542.4376</v>
      </c>
      <c r="D17003" s="1">
        <v>8.7667</v>
      </c>
    </row>
    <row r="17004" ht="15.75" customHeight="1">
      <c r="A17004" s="1">
        <v>22.1334</v>
      </c>
      <c r="B17004" s="1">
        <v>7.9663</v>
      </c>
      <c r="C17004" s="1">
        <v>542.4841</v>
      </c>
      <c r="D17004" s="1">
        <v>8.7688</v>
      </c>
    </row>
    <row r="17005" ht="15.75" customHeight="1">
      <c r="A17005" s="1">
        <v>22.1344</v>
      </c>
      <c r="B17005" s="1">
        <v>7.968</v>
      </c>
      <c r="C17005" s="1">
        <v>542.5109</v>
      </c>
      <c r="D17005" s="1">
        <v>8.7709</v>
      </c>
    </row>
    <row r="17006" ht="15.75" customHeight="1">
      <c r="A17006" s="1">
        <v>22.1351</v>
      </c>
      <c r="B17006" s="1">
        <v>7.9696</v>
      </c>
      <c r="C17006" s="1">
        <v>542.5272</v>
      </c>
      <c r="D17006" s="1">
        <v>8.773</v>
      </c>
    </row>
    <row r="17007" ht="15.75" customHeight="1">
      <c r="A17007" s="1">
        <v>22.1345</v>
      </c>
      <c r="B17007" s="1">
        <v>7.9711</v>
      </c>
      <c r="C17007" s="1">
        <v>542.5129</v>
      </c>
      <c r="D17007" s="1">
        <v>8.7748</v>
      </c>
    </row>
    <row r="17008" ht="15.75" customHeight="1">
      <c r="A17008" s="1">
        <v>22.1315</v>
      </c>
      <c r="B17008" s="1">
        <v>7.9725</v>
      </c>
      <c r="C17008" s="1">
        <v>542.4386</v>
      </c>
      <c r="D17008" s="1">
        <v>8.7766</v>
      </c>
    </row>
    <row r="17009" ht="15.75" customHeight="1">
      <c r="A17009" s="1">
        <v>22.1276</v>
      </c>
      <c r="B17009" s="1">
        <v>7.9741</v>
      </c>
      <c r="C17009" s="1">
        <v>542.344</v>
      </c>
      <c r="D17009" s="1">
        <v>8.7786</v>
      </c>
    </row>
    <row r="17010" ht="15.75" customHeight="1">
      <c r="A17010" s="1">
        <v>22.1276</v>
      </c>
      <c r="B17010" s="1">
        <v>7.9759</v>
      </c>
      <c r="C17010" s="1">
        <v>542.3442</v>
      </c>
      <c r="D17010" s="1">
        <v>8.7809</v>
      </c>
    </row>
    <row r="17011" ht="15.75" customHeight="1">
      <c r="A17011" s="1">
        <v>22.1316</v>
      </c>
      <c r="B17011" s="1">
        <v>7.9777</v>
      </c>
      <c r="C17011" s="1">
        <v>542.4404</v>
      </c>
      <c r="D17011" s="1">
        <v>8.7831</v>
      </c>
    </row>
    <row r="17012" ht="15.75" customHeight="1">
      <c r="A17012" s="1">
        <v>22.1358</v>
      </c>
      <c r="B17012" s="1">
        <v>7.9796</v>
      </c>
      <c r="C17012" s="1">
        <v>542.5441</v>
      </c>
      <c r="D17012" s="1">
        <v>8.7854</v>
      </c>
    </row>
    <row r="17013" ht="15.75" customHeight="1">
      <c r="A17013" s="1">
        <v>22.1401</v>
      </c>
      <c r="B17013" s="1">
        <v>7.9814</v>
      </c>
      <c r="C17013" s="1">
        <v>542.6489</v>
      </c>
      <c r="D17013" s="1">
        <v>8.7878</v>
      </c>
    </row>
    <row r="17014" ht="15.75" customHeight="1">
      <c r="A17014" s="1">
        <v>22.1437</v>
      </c>
      <c r="B17014" s="1">
        <v>7.9832</v>
      </c>
      <c r="C17014" s="1">
        <v>542.7381</v>
      </c>
      <c r="D17014" s="1">
        <v>8.79</v>
      </c>
    </row>
    <row r="17015" ht="15.75" customHeight="1">
      <c r="A17015" s="1">
        <v>22.1449</v>
      </c>
      <c r="B17015" s="1">
        <v>7.9847</v>
      </c>
      <c r="C17015" s="1">
        <v>542.7671</v>
      </c>
      <c r="D17015" s="1">
        <v>8.7919</v>
      </c>
    </row>
    <row r="17016" ht="15.75" customHeight="1">
      <c r="A17016" s="1">
        <v>22.1416</v>
      </c>
      <c r="B17016" s="1">
        <v>7.9861</v>
      </c>
      <c r="C17016" s="1">
        <v>542.6855</v>
      </c>
      <c r="D17016" s="1">
        <v>8.7936</v>
      </c>
    </row>
    <row r="17017" ht="15.75" customHeight="1">
      <c r="A17017" s="1">
        <v>22.1355</v>
      </c>
      <c r="B17017" s="1">
        <v>7.9876</v>
      </c>
      <c r="C17017" s="1">
        <v>542.5379</v>
      </c>
      <c r="D17017" s="1">
        <v>8.7955</v>
      </c>
    </row>
    <row r="17018" ht="15.75" customHeight="1">
      <c r="A17018" s="1">
        <v>22.1328</v>
      </c>
      <c r="B17018" s="1">
        <v>7.9895</v>
      </c>
      <c r="C17018" s="1">
        <v>542.4713</v>
      </c>
      <c r="D17018" s="1">
        <v>8.7978</v>
      </c>
    </row>
    <row r="17019" ht="15.75" customHeight="1">
      <c r="A17019" s="1">
        <v>22.1366</v>
      </c>
      <c r="B17019" s="1">
        <v>7.9914</v>
      </c>
      <c r="C17019" s="1">
        <v>542.5634</v>
      </c>
      <c r="D17019" s="1">
        <v>8.8002</v>
      </c>
    </row>
    <row r="17020" ht="15.75" customHeight="1">
      <c r="A17020" s="1">
        <v>22.1423</v>
      </c>
      <c r="B17020" s="1">
        <v>7.9932</v>
      </c>
      <c r="C17020" s="1">
        <v>542.7037</v>
      </c>
      <c r="D17020" s="1">
        <v>8.8025</v>
      </c>
    </row>
    <row r="17021" ht="15.75" customHeight="1">
      <c r="A17021" s="1">
        <v>22.1459</v>
      </c>
      <c r="B17021" s="1">
        <v>7.9949</v>
      </c>
      <c r="C17021" s="1">
        <v>542.7921</v>
      </c>
      <c r="D17021" s="1">
        <v>8.8046</v>
      </c>
    </row>
    <row r="17022" ht="15.75" customHeight="1">
      <c r="A17022" s="1">
        <v>22.1461</v>
      </c>
      <c r="B17022" s="1">
        <v>7.9965</v>
      </c>
      <c r="C17022" s="1">
        <v>542.7956</v>
      </c>
      <c r="D17022" s="1">
        <v>8.8066</v>
      </c>
    </row>
    <row r="17023" ht="15.75" customHeight="1">
      <c r="A17023" s="1">
        <v>22.1439</v>
      </c>
      <c r="B17023" s="1">
        <v>7.9981</v>
      </c>
      <c r="C17023" s="1">
        <v>542.742</v>
      </c>
      <c r="D17023" s="1">
        <v>8.8085</v>
      </c>
    </row>
    <row r="17024" ht="15.75" customHeight="1">
      <c r="A17024" s="1">
        <v>22.1406</v>
      </c>
      <c r="B17024" s="1">
        <v>7.9995</v>
      </c>
      <c r="C17024" s="1">
        <v>542.6611</v>
      </c>
      <c r="D17024" s="1">
        <v>8.8103</v>
      </c>
    </row>
    <row r="17025" ht="15.75" customHeight="1">
      <c r="A17025" s="1">
        <v>22.1362</v>
      </c>
      <c r="B17025" s="1">
        <v>8.001</v>
      </c>
      <c r="C17025" s="1">
        <v>542.553</v>
      </c>
      <c r="D17025" s="1">
        <v>8.8122</v>
      </c>
    </row>
    <row r="17026" ht="15.75" customHeight="1">
      <c r="A17026" s="1">
        <v>22.1335</v>
      </c>
      <c r="B17026" s="1">
        <v>8.0027</v>
      </c>
      <c r="C17026" s="1">
        <v>542.4884</v>
      </c>
      <c r="D17026" s="1">
        <v>8.8144</v>
      </c>
    </row>
    <row r="17027" ht="15.75" customHeight="1">
      <c r="A17027" s="1">
        <v>22.1359</v>
      </c>
      <c r="B17027" s="1">
        <v>8.0046</v>
      </c>
      <c r="C17027" s="1">
        <v>542.5475</v>
      </c>
      <c r="D17027" s="1">
        <v>8.8167</v>
      </c>
    </row>
    <row r="17028" ht="15.75" customHeight="1">
      <c r="A17028" s="1">
        <v>22.1407</v>
      </c>
      <c r="B17028" s="1">
        <v>8.0063</v>
      </c>
      <c r="C17028" s="1">
        <v>542.6647</v>
      </c>
      <c r="D17028" s="1">
        <v>8.8189</v>
      </c>
    </row>
    <row r="17029" ht="15.75" customHeight="1">
      <c r="A17029" s="1">
        <v>22.1437</v>
      </c>
      <c r="B17029" s="1">
        <v>8.0081</v>
      </c>
      <c r="C17029" s="1">
        <v>542.7385</v>
      </c>
      <c r="D17029" s="1">
        <v>8.821</v>
      </c>
    </row>
    <row r="17030" ht="15.75" customHeight="1">
      <c r="A17030" s="1">
        <v>22.1454</v>
      </c>
      <c r="B17030" s="1">
        <v>8.0098</v>
      </c>
      <c r="C17030" s="1">
        <v>542.7791</v>
      </c>
      <c r="D17030" s="1">
        <v>8.8232</v>
      </c>
    </row>
    <row r="17031" ht="15.75" customHeight="1">
      <c r="A17031" s="1">
        <v>22.1468</v>
      </c>
      <c r="B17031" s="1">
        <v>8.0116</v>
      </c>
      <c r="C17031" s="1">
        <v>542.813</v>
      </c>
      <c r="D17031" s="1">
        <v>8.8254</v>
      </c>
    </row>
    <row r="17032" ht="15.75" customHeight="1">
      <c r="A17032" s="1">
        <v>22.1474</v>
      </c>
      <c r="B17032" s="1">
        <v>8.0131</v>
      </c>
      <c r="C17032" s="1">
        <v>542.8292</v>
      </c>
      <c r="D17032" s="1">
        <v>8.8274</v>
      </c>
    </row>
    <row r="17033" ht="15.75" customHeight="1">
      <c r="A17033" s="1">
        <v>22.1448</v>
      </c>
      <c r="B17033" s="1">
        <v>8.0145</v>
      </c>
      <c r="C17033" s="1">
        <v>542.7643</v>
      </c>
      <c r="D17033" s="1">
        <v>8.8291</v>
      </c>
    </row>
    <row r="17034" ht="15.75" customHeight="1">
      <c r="A17034" s="1">
        <v>22.1398</v>
      </c>
      <c r="B17034" s="1">
        <v>8.016</v>
      </c>
      <c r="C17034" s="1">
        <v>542.6424</v>
      </c>
      <c r="D17034" s="1">
        <v>8.831</v>
      </c>
    </row>
    <row r="17035" ht="15.75" customHeight="1">
      <c r="A17035" s="1">
        <v>22.1374</v>
      </c>
      <c r="B17035" s="1">
        <v>8.0178</v>
      </c>
      <c r="C17035" s="1">
        <v>542.5825</v>
      </c>
      <c r="D17035" s="1">
        <v>8.8331</v>
      </c>
    </row>
    <row r="17036" ht="15.75" customHeight="1">
      <c r="A17036" s="1">
        <v>22.1391</v>
      </c>
      <c r="B17036" s="1">
        <v>8.0195</v>
      </c>
      <c r="C17036" s="1">
        <v>542.6257</v>
      </c>
      <c r="D17036" s="1">
        <v>8.8353</v>
      </c>
    </row>
    <row r="17037" ht="15.75" customHeight="1">
      <c r="A17037" s="1">
        <v>22.1421</v>
      </c>
      <c r="B17037" s="1">
        <v>8.0212</v>
      </c>
      <c r="C17037" s="1">
        <v>542.6985</v>
      </c>
      <c r="D17037" s="1">
        <v>8.8375</v>
      </c>
    </row>
    <row r="17038" ht="15.75" customHeight="1">
      <c r="A17038" s="1">
        <v>22.1452</v>
      </c>
      <c r="B17038" s="1">
        <v>8.0231</v>
      </c>
      <c r="C17038" s="1">
        <v>542.774</v>
      </c>
      <c r="D17038" s="1">
        <v>8.8398</v>
      </c>
    </row>
    <row r="17039" ht="15.75" customHeight="1">
      <c r="A17039" s="1">
        <v>22.1485</v>
      </c>
      <c r="B17039" s="1">
        <v>8.0248</v>
      </c>
      <c r="C17039" s="1">
        <v>542.8542</v>
      </c>
      <c r="D17039" s="1">
        <v>8.842</v>
      </c>
    </row>
    <row r="17040" ht="15.75" customHeight="1">
      <c r="A17040" s="1">
        <v>22.1504</v>
      </c>
      <c r="B17040" s="1">
        <v>8.0264</v>
      </c>
      <c r="C17040" s="1">
        <v>542.9029</v>
      </c>
      <c r="D17040" s="1">
        <v>8.844</v>
      </c>
    </row>
    <row r="17041" ht="15.75" customHeight="1">
      <c r="A17041" s="1">
        <v>22.1491</v>
      </c>
      <c r="B17041" s="1">
        <v>8.0278</v>
      </c>
      <c r="C17041" s="1">
        <v>542.8693</v>
      </c>
      <c r="D17041" s="1">
        <v>8.8457</v>
      </c>
    </row>
    <row r="17042" ht="15.75" customHeight="1">
      <c r="A17042" s="1">
        <v>22.144</v>
      </c>
      <c r="B17042" s="1">
        <v>8.0292</v>
      </c>
      <c r="C17042" s="1">
        <v>542.7446</v>
      </c>
      <c r="D17042" s="1">
        <v>8.8475</v>
      </c>
    </row>
    <row r="17043" ht="15.75" customHeight="1">
      <c r="A17043" s="1">
        <v>22.1393</v>
      </c>
      <c r="B17043" s="1">
        <v>8.0309</v>
      </c>
      <c r="C17043" s="1">
        <v>542.631</v>
      </c>
      <c r="D17043" s="1">
        <v>8.8496</v>
      </c>
    </row>
    <row r="17044" ht="15.75" customHeight="1">
      <c r="A17044" s="1">
        <v>22.1398</v>
      </c>
      <c r="B17044" s="1">
        <v>8.0328</v>
      </c>
      <c r="C17044" s="1">
        <v>542.6431</v>
      </c>
      <c r="D17044" s="1">
        <v>8.852</v>
      </c>
    </row>
    <row r="17045" ht="15.75" customHeight="1">
      <c r="A17045" s="1">
        <v>22.1444</v>
      </c>
      <c r="B17045" s="1">
        <v>8.0347</v>
      </c>
      <c r="C17045" s="1">
        <v>542.7559</v>
      </c>
      <c r="D17045" s="1">
        <v>8.8543</v>
      </c>
    </row>
    <row r="17046" ht="15.75" customHeight="1">
      <c r="A17046" s="1">
        <v>22.1499</v>
      </c>
      <c r="B17046" s="1">
        <v>8.0366</v>
      </c>
      <c r="C17046" s="1">
        <v>542.8903</v>
      </c>
      <c r="D17046" s="1">
        <v>8.8567</v>
      </c>
    </row>
    <row r="17047" ht="15.75" customHeight="1">
      <c r="A17047" s="1">
        <v>22.1547</v>
      </c>
      <c r="B17047" s="1">
        <v>8.0384</v>
      </c>
      <c r="C17047" s="1">
        <v>543.0077</v>
      </c>
      <c r="D17047" s="1">
        <v>8.859</v>
      </c>
    </row>
    <row r="17048" ht="15.75" customHeight="1">
      <c r="A17048" s="1">
        <v>22.1566</v>
      </c>
      <c r="B17048" s="1">
        <v>8.04</v>
      </c>
      <c r="C17048" s="1">
        <v>543.0533</v>
      </c>
      <c r="D17048" s="1">
        <v>8.8609</v>
      </c>
    </row>
    <row r="17049" ht="15.75" customHeight="1">
      <c r="A17049" s="1">
        <v>22.154</v>
      </c>
      <c r="B17049" s="1">
        <v>8.0413</v>
      </c>
      <c r="C17049" s="1">
        <v>542.9895</v>
      </c>
      <c r="D17049" s="1">
        <v>8.8626</v>
      </c>
    </row>
    <row r="17050" ht="15.75" customHeight="1">
      <c r="A17050" s="1">
        <v>22.1471</v>
      </c>
      <c r="B17050" s="1">
        <v>8.0426</v>
      </c>
      <c r="C17050" s="1">
        <v>542.8203</v>
      </c>
      <c r="D17050" s="1">
        <v>8.8642</v>
      </c>
    </row>
    <row r="17051" ht="15.75" customHeight="1">
      <c r="A17051" s="1">
        <v>22.1398</v>
      </c>
      <c r="B17051" s="1">
        <v>8.0441</v>
      </c>
      <c r="C17051" s="1">
        <v>542.6431</v>
      </c>
      <c r="D17051" s="1">
        <v>8.8661</v>
      </c>
    </row>
    <row r="17052" ht="15.75" customHeight="1">
      <c r="A17052" s="1">
        <v>22.1381</v>
      </c>
      <c r="B17052" s="1">
        <v>8.046</v>
      </c>
      <c r="C17052" s="1">
        <v>542.6005</v>
      </c>
      <c r="D17052" s="1">
        <v>8.8685</v>
      </c>
    </row>
    <row r="17053" ht="15.75" customHeight="1">
      <c r="A17053" s="1">
        <v>22.1432</v>
      </c>
      <c r="B17053" s="1">
        <v>8.0479</v>
      </c>
      <c r="C17053" s="1">
        <v>542.7256</v>
      </c>
      <c r="D17053" s="1">
        <v>8.8709</v>
      </c>
    </row>
    <row r="17054" ht="15.75" customHeight="1">
      <c r="A17054" s="1">
        <v>22.1502</v>
      </c>
      <c r="B17054" s="1">
        <v>8.0498</v>
      </c>
      <c r="C17054" s="1">
        <v>542.8961</v>
      </c>
      <c r="D17054" s="1">
        <v>8.8732</v>
      </c>
    </row>
    <row r="17055" ht="15.75" customHeight="1">
      <c r="A17055" s="1">
        <v>22.1545</v>
      </c>
      <c r="B17055" s="1">
        <v>8.0514</v>
      </c>
      <c r="C17055" s="1">
        <v>543.0024</v>
      </c>
      <c r="D17055" s="1">
        <v>8.8753</v>
      </c>
    </row>
    <row r="17056" ht="15.75" customHeight="1">
      <c r="A17056" s="1">
        <v>22.1547</v>
      </c>
      <c r="B17056" s="1">
        <v>8.053</v>
      </c>
      <c r="C17056" s="1">
        <v>543.0071</v>
      </c>
      <c r="D17056" s="1">
        <v>8.8772</v>
      </c>
    </row>
    <row r="17057" ht="15.75" customHeight="1">
      <c r="A17057" s="1">
        <v>22.1518</v>
      </c>
      <c r="B17057" s="1">
        <v>8.0544</v>
      </c>
      <c r="C17057" s="1">
        <v>542.9371</v>
      </c>
      <c r="D17057" s="1">
        <v>8.879</v>
      </c>
    </row>
    <row r="17058" ht="15.75" customHeight="1">
      <c r="A17058" s="1">
        <v>22.1474</v>
      </c>
      <c r="B17058" s="1">
        <v>8.0558</v>
      </c>
      <c r="C17058" s="1">
        <v>542.8279</v>
      </c>
      <c r="D17058" s="1">
        <v>8.8807</v>
      </c>
    </row>
    <row r="17059" ht="15.75" customHeight="1">
      <c r="A17059" s="1">
        <v>22.1427</v>
      </c>
      <c r="B17059" s="1">
        <v>8.0573</v>
      </c>
      <c r="C17059" s="1">
        <v>542.7127</v>
      </c>
      <c r="D17059" s="1">
        <v>8.8826</v>
      </c>
    </row>
    <row r="17060" ht="15.75" customHeight="1">
      <c r="A17060" s="1">
        <v>22.1407</v>
      </c>
      <c r="B17060" s="1">
        <v>8.0591</v>
      </c>
      <c r="C17060" s="1">
        <v>542.6647</v>
      </c>
      <c r="D17060" s="1">
        <v>8.8849</v>
      </c>
    </row>
    <row r="17061" ht="15.75" customHeight="1">
      <c r="A17061" s="1">
        <v>22.1451</v>
      </c>
      <c r="B17061" s="1">
        <v>8.0611</v>
      </c>
      <c r="C17061" s="1">
        <v>542.7723</v>
      </c>
      <c r="D17061" s="1">
        <v>8.8874</v>
      </c>
    </row>
    <row r="17062" ht="15.75" customHeight="1">
      <c r="A17062" s="1">
        <v>22.1521</v>
      </c>
      <c r="B17062" s="1">
        <v>8.0629</v>
      </c>
      <c r="C17062" s="1">
        <v>542.9443</v>
      </c>
      <c r="D17062" s="1">
        <v>8.8896</v>
      </c>
    </row>
    <row r="17063" ht="15.75" customHeight="1">
      <c r="A17063" s="1">
        <v>22.1565</v>
      </c>
      <c r="B17063" s="1">
        <v>8.0647</v>
      </c>
      <c r="C17063" s="1">
        <v>543.051</v>
      </c>
      <c r="D17063" s="1">
        <v>8.8918</v>
      </c>
    </row>
    <row r="17064" ht="15.75" customHeight="1">
      <c r="A17064" s="1">
        <v>22.1584</v>
      </c>
      <c r="B17064" s="1">
        <v>8.0664</v>
      </c>
      <c r="C17064" s="1">
        <v>543.0989</v>
      </c>
      <c r="D17064" s="1">
        <v>8.894</v>
      </c>
    </row>
    <row r="17065" ht="15.75" customHeight="1">
      <c r="A17065" s="1">
        <v>22.1591</v>
      </c>
      <c r="B17065" s="1">
        <v>8.0681</v>
      </c>
      <c r="C17065" s="1">
        <v>543.1161</v>
      </c>
      <c r="D17065" s="1">
        <v>8.8961</v>
      </c>
    </row>
    <row r="17066" ht="15.75" customHeight="1">
      <c r="A17066" s="1">
        <v>22.1586</v>
      </c>
      <c r="B17066" s="1">
        <v>8.0696</v>
      </c>
      <c r="C17066" s="1">
        <v>543.1033</v>
      </c>
      <c r="D17066" s="1">
        <v>8.898</v>
      </c>
    </row>
    <row r="17067" ht="15.75" customHeight="1">
      <c r="A17067" s="1">
        <v>22.1552</v>
      </c>
      <c r="B17067" s="1">
        <v>8.071</v>
      </c>
      <c r="C17067" s="1">
        <v>543.019</v>
      </c>
      <c r="D17067" s="1">
        <v>8.8998</v>
      </c>
    </row>
    <row r="17068" ht="15.75" customHeight="1">
      <c r="A17068" s="1">
        <v>22.151</v>
      </c>
      <c r="B17068" s="1">
        <v>8.0727</v>
      </c>
      <c r="C17068" s="1">
        <v>542.9155</v>
      </c>
      <c r="D17068" s="1">
        <v>8.9019</v>
      </c>
    </row>
    <row r="17069" ht="15.75" customHeight="1">
      <c r="A17069" s="1">
        <v>22.151</v>
      </c>
      <c r="B17069" s="1">
        <v>8.0746</v>
      </c>
      <c r="C17069" s="1">
        <v>542.9178</v>
      </c>
      <c r="D17069" s="1">
        <v>8.9042</v>
      </c>
    </row>
    <row r="17070" ht="15.75" customHeight="1">
      <c r="A17070" s="1">
        <v>22.1544</v>
      </c>
      <c r="B17070" s="1">
        <v>8.0763</v>
      </c>
      <c r="C17070" s="1">
        <v>543.001</v>
      </c>
      <c r="D17070" s="1">
        <v>8.9064</v>
      </c>
    </row>
    <row r="17071" ht="15.75" customHeight="1">
      <c r="A17071" s="1">
        <v>22.1572</v>
      </c>
      <c r="B17071" s="1">
        <v>8.0781</v>
      </c>
      <c r="C17071" s="1">
        <v>543.0685</v>
      </c>
      <c r="D17071" s="1">
        <v>8.9085</v>
      </c>
    </row>
    <row r="17072" ht="15.75" customHeight="1">
      <c r="A17072" s="1">
        <v>22.159</v>
      </c>
      <c r="B17072" s="1">
        <v>8.0798</v>
      </c>
      <c r="C17072" s="1">
        <v>543.1124</v>
      </c>
      <c r="D17072" s="1">
        <v>8.9106</v>
      </c>
    </row>
    <row r="17073" ht="15.75" customHeight="1">
      <c r="A17073" s="1">
        <v>22.1595</v>
      </c>
      <c r="B17073" s="1">
        <v>8.0814</v>
      </c>
      <c r="C17073" s="1">
        <v>543.124</v>
      </c>
      <c r="D17073" s="1">
        <v>8.9127</v>
      </c>
    </row>
    <row r="17074" ht="15.75" customHeight="1">
      <c r="A17074" s="1">
        <v>22.1589</v>
      </c>
      <c r="B17074" s="1">
        <v>8.083</v>
      </c>
      <c r="C17074" s="1">
        <v>543.1107</v>
      </c>
      <c r="D17074" s="1">
        <v>8.9147</v>
      </c>
    </row>
    <row r="17075" ht="15.75" customHeight="1">
      <c r="A17075" s="1">
        <v>22.1565</v>
      </c>
      <c r="B17075" s="1">
        <v>8.0844</v>
      </c>
      <c r="C17075" s="1">
        <v>543.0506</v>
      </c>
      <c r="D17075" s="1">
        <v>8.9164</v>
      </c>
    </row>
    <row r="17076" ht="15.75" customHeight="1">
      <c r="A17076" s="1">
        <v>22.1522</v>
      </c>
      <c r="B17076" s="1">
        <v>8.0859</v>
      </c>
      <c r="C17076" s="1">
        <v>542.9454</v>
      </c>
      <c r="D17076" s="1">
        <v>8.9183</v>
      </c>
    </row>
    <row r="17077" ht="15.75" customHeight="1">
      <c r="A17077" s="1">
        <v>22.1498</v>
      </c>
      <c r="B17077" s="1">
        <v>8.0876</v>
      </c>
      <c r="C17077" s="1">
        <v>542.8873</v>
      </c>
      <c r="D17077" s="1">
        <v>8.9205</v>
      </c>
    </row>
    <row r="17078" ht="15.75" customHeight="1">
      <c r="A17078" s="1">
        <v>22.1521</v>
      </c>
      <c r="B17078" s="1">
        <v>8.0895</v>
      </c>
      <c r="C17078" s="1">
        <v>542.9427</v>
      </c>
      <c r="D17078" s="1">
        <v>8.9228</v>
      </c>
    </row>
    <row r="17079" ht="15.75" customHeight="1">
      <c r="A17079" s="1">
        <v>22.1565</v>
      </c>
      <c r="B17079" s="1">
        <v>8.0912</v>
      </c>
      <c r="C17079" s="1">
        <v>543.0506</v>
      </c>
      <c r="D17079" s="1">
        <v>8.925</v>
      </c>
    </row>
    <row r="17080" ht="15.75" customHeight="1">
      <c r="A17080" s="1">
        <v>22.1604</v>
      </c>
      <c r="B17080" s="1">
        <v>8.0931</v>
      </c>
      <c r="C17080" s="1">
        <v>543.147</v>
      </c>
      <c r="D17080" s="1">
        <v>8.9273</v>
      </c>
    </row>
    <row r="17081" ht="15.75" customHeight="1">
      <c r="A17081" s="1">
        <v>22.1636</v>
      </c>
      <c r="B17081" s="1">
        <v>8.0949</v>
      </c>
      <c r="C17081" s="1">
        <v>543.2264</v>
      </c>
      <c r="D17081" s="1">
        <v>8.9295</v>
      </c>
    </row>
    <row r="17082" ht="15.75" customHeight="1">
      <c r="A17082" s="1">
        <v>22.1652</v>
      </c>
      <c r="B17082" s="1">
        <v>8.0965</v>
      </c>
      <c r="C17082" s="1">
        <v>543.2639</v>
      </c>
      <c r="D17082" s="1">
        <v>8.9315</v>
      </c>
    </row>
    <row r="17083" ht="15.75" customHeight="1">
      <c r="A17083" s="1">
        <v>22.1634</v>
      </c>
      <c r="B17083" s="1">
        <v>8.0978</v>
      </c>
      <c r="C17083" s="1">
        <v>543.2213</v>
      </c>
      <c r="D17083" s="1">
        <v>8.9333</v>
      </c>
    </row>
    <row r="17084" ht="15.75" customHeight="1">
      <c r="A17084" s="1">
        <v>22.1579</v>
      </c>
      <c r="B17084" s="1">
        <v>8.0992</v>
      </c>
      <c r="C17084" s="1">
        <v>543.0856</v>
      </c>
      <c r="D17084" s="1">
        <v>8.9349</v>
      </c>
    </row>
    <row r="17085" ht="15.75" customHeight="1">
      <c r="A17085" s="1">
        <v>22.1524</v>
      </c>
      <c r="B17085" s="1">
        <v>8.1009</v>
      </c>
      <c r="C17085" s="1">
        <v>542.9511</v>
      </c>
      <c r="D17085" s="1">
        <v>8.937</v>
      </c>
    </row>
    <row r="17086" ht="15.75" customHeight="1">
      <c r="A17086" s="1">
        <v>22.1528</v>
      </c>
      <c r="B17086" s="1">
        <v>8.1028</v>
      </c>
      <c r="C17086" s="1">
        <v>542.9606</v>
      </c>
      <c r="D17086" s="1">
        <v>8.9395</v>
      </c>
    </row>
    <row r="17087" ht="15.75" customHeight="1">
      <c r="A17087" s="1">
        <v>22.1583</v>
      </c>
      <c r="B17087" s="1">
        <v>8.1047</v>
      </c>
      <c r="C17087" s="1">
        <v>543.0947</v>
      </c>
      <c r="D17087" s="1">
        <v>8.9418</v>
      </c>
    </row>
    <row r="17088" ht="15.75" customHeight="1">
      <c r="A17088" s="1">
        <v>22.1635</v>
      </c>
      <c r="B17088" s="1">
        <v>8.1065</v>
      </c>
      <c r="C17088" s="1">
        <v>543.2224</v>
      </c>
      <c r="D17088" s="1">
        <v>8.944</v>
      </c>
    </row>
    <row r="17089" ht="15.75" customHeight="1">
      <c r="A17089" s="1">
        <v>22.1662</v>
      </c>
      <c r="B17089" s="1">
        <v>8.1081</v>
      </c>
      <c r="C17089" s="1">
        <v>543.2899</v>
      </c>
      <c r="D17089" s="1">
        <v>8.9461</v>
      </c>
    </row>
    <row r="17090" ht="15.75" customHeight="1">
      <c r="A17090" s="1">
        <v>22.1662</v>
      </c>
      <c r="B17090" s="1">
        <v>8.1097</v>
      </c>
      <c r="C17090" s="1">
        <v>543.2884</v>
      </c>
      <c r="D17090" s="1">
        <v>8.9481</v>
      </c>
    </row>
    <row r="17091" ht="15.75" customHeight="1">
      <c r="A17091" s="1">
        <v>22.1643</v>
      </c>
      <c r="B17091" s="1">
        <v>8.1113</v>
      </c>
      <c r="C17091" s="1">
        <v>543.2438</v>
      </c>
      <c r="D17091" s="1">
        <v>8.95</v>
      </c>
    </row>
    <row r="17092" ht="15.75" customHeight="1">
      <c r="A17092" s="1">
        <v>22.1612</v>
      </c>
      <c r="B17092" s="1">
        <v>8.1127</v>
      </c>
      <c r="C17092" s="1">
        <v>543.1655</v>
      </c>
      <c r="D17092" s="1">
        <v>8.9518</v>
      </c>
    </row>
    <row r="17093" ht="15.75" customHeight="1">
      <c r="A17093" s="1">
        <v>22.1576</v>
      </c>
      <c r="B17093" s="1">
        <v>8.1143</v>
      </c>
      <c r="C17093" s="1">
        <v>543.0786</v>
      </c>
      <c r="D17093" s="1">
        <v>8.9538</v>
      </c>
    </row>
    <row r="17094" ht="15.75" customHeight="1">
      <c r="A17094" s="1">
        <v>22.1572</v>
      </c>
      <c r="B17094" s="1">
        <v>8.1162</v>
      </c>
      <c r="C17094" s="1">
        <v>543.0686</v>
      </c>
      <c r="D17094" s="1">
        <v>8.9562</v>
      </c>
    </row>
    <row r="17095" ht="15.75" customHeight="1">
      <c r="A17095" s="1">
        <v>22.1612</v>
      </c>
      <c r="B17095" s="1">
        <v>8.118</v>
      </c>
      <c r="C17095" s="1">
        <v>543.1678</v>
      </c>
      <c r="D17095" s="1">
        <v>8.9584</v>
      </c>
    </row>
    <row r="17096" ht="15.75" customHeight="1">
      <c r="A17096" s="1">
        <v>22.165</v>
      </c>
      <c r="B17096" s="1">
        <v>8.1197</v>
      </c>
      <c r="C17096" s="1">
        <v>543.2607</v>
      </c>
      <c r="D17096" s="1">
        <v>8.9606</v>
      </c>
    </row>
    <row r="17097" ht="15.75" customHeight="1">
      <c r="A17097" s="1">
        <v>22.167</v>
      </c>
      <c r="B17097" s="1">
        <v>8.1214</v>
      </c>
      <c r="C17097" s="1">
        <v>543.3077</v>
      </c>
      <c r="D17097" s="1">
        <v>8.9628</v>
      </c>
    </row>
    <row r="17098" ht="15.75" customHeight="1">
      <c r="A17098" s="1">
        <v>22.1684</v>
      </c>
      <c r="B17098" s="1">
        <v>8.1232</v>
      </c>
      <c r="C17098" s="1">
        <v>543.3425</v>
      </c>
      <c r="D17098" s="1">
        <v>8.965</v>
      </c>
    </row>
    <row r="17099" ht="15.75" customHeight="1">
      <c r="A17099" s="1">
        <v>22.1694</v>
      </c>
      <c r="B17099" s="1">
        <v>8.1249</v>
      </c>
      <c r="C17099" s="1">
        <v>543.368</v>
      </c>
      <c r="D17099" s="1">
        <v>8.9671</v>
      </c>
    </row>
    <row r="17100" ht="15.75" customHeight="1">
      <c r="A17100" s="1">
        <v>22.1686</v>
      </c>
      <c r="B17100" s="1">
        <v>8.1263</v>
      </c>
      <c r="C17100" s="1">
        <v>543.3491</v>
      </c>
      <c r="D17100" s="1">
        <v>8.9688</v>
      </c>
    </row>
    <row r="17101" ht="15.75" customHeight="1">
      <c r="A17101" s="1">
        <v>22.1645</v>
      </c>
      <c r="B17101" s="1">
        <v>8.1277</v>
      </c>
      <c r="C17101" s="1">
        <v>543.2466</v>
      </c>
      <c r="D17101" s="1">
        <v>8.9706</v>
      </c>
    </row>
    <row r="17102" ht="15.75" customHeight="1">
      <c r="A17102" s="1">
        <v>22.1601</v>
      </c>
      <c r="B17102" s="1">
        <v>8.1294</v>
      </c>
      <c r="C17102" s="1">
        <v>543.1385</v>
      </c>
      <c r="D17102" s="1">
        <v>8.9727</v>
      </c>
    </row>
    <row r="17103" ht="15.75" customHeight="1">
      <c r="A17103" s="1">
        <v>22.1597</v>
      </c>
      <c r="B17103" s="1">
        <v>8.1311</v>
      </c>
      <c r="C17103" s="1">
        <v>543.1294</v>
      </c>
      <c r="D17103" s="1">
        <v>8.9748</v>
      </c>
    </row>
    <row r="17104" ht="15.75" customHeight="1">
      <c r="A17104" s="1">
        <v>22.1619</v>
      </c>
      <c r="B17104" s="1">
        <v>8.1328</v>
      </c>
      <c r="C17104" s="1">
        <v>543.1841</v>
      </c>
      <c r="D17104" s="1">
        <v>8.977</v>
      </c>
    </row>
    <row r="17105" ht="15.75" customHeight="1">
      <c r="A17105" s="1">
        <v>22.1645</v>
      </c>
      <c r="B17105" s="1">
        <v>8.1346</v>
      </c>
      <c r="C17105" s="1">
        <v>543.2467</v>
      </c>
      <c r="D17105" s="1">
        <v>8.9792</v>
      </c>
    </row>
    <row r="17106" ht="15.75" customHeight="1">
      <c r="A17106" s="1">
        <v>22.1673</v>
      </c>
      <c r="B17106" s="1">
        <v>8.1364</v>
      </c>
      <c r="C17106" s="1">
        <v>543.3168</v>
      </c>
      <c r="D17106" s="1">
        <v>8.9814</v>
      </c>
    </row>
    <row r="17107" ht="15.75" customHeight="1">
      <c r="A17107" s="1">
        <v>22.1697</v>
      </c>
      <c r="B17107" s="1">
        <v>8.1381</v>
      </c>
      <c r="C17107" s="1">
        <v>543.3759</v>
      </c>
      <c r="D17107" s="1">
        <v>8.9836</v>
      </c>
    </row>
    <row r="17108" ht="15.75" customHeight="1">
      <c r="A17108" s="1">
        <v>22.1701</v>
      </c>
      <c r="B17108" s="1">
        <v>8.1396</v>
      </c>
      <c r="C17108" s="1">
        <v>543.3851</v>
      </c>
      <c r="D17108" s="1">
        <v>8.9854</v>
      </c>
    </row>
    <row r="17109" ht="15.75" customHeight="1">
      <c r="A17109" s="1">
        <v>22.1666</v>
      </c>
      <c r="B17109" s="1">
        <v>8.1409</v>
      </c>
      <c r="C17109" s="1">
        <v>543.2983</v>
      </c>
      <c r="D17109" s="1">
        <v>8.987</v>
      </c>
    </row>
    <row r="17110" ht="15.75" customHeight="1">
      <c r="A17110" s="1">
        <v>22.1607</v>
      </c>
      <c r="B17110" s="1">
        <v>8.1423</v>
      </c>
      <c r="C17110" s="1">
        <v>543.1536</v>
      </c>
      <c r="D17110" s="1">
        <v>8.9889</v>
      </c>
    </row>
    <row r="17111" ht="15.75" customHeight="1">
      <c r="A17111" s="1">
        <v>22.1578</v>
      </c>
      <c r="B17111" s="1">
        <v>8.1441</v>
      </c>
      <c r="C17111" s="1">
        <v>543.0821</v>
      </c>
      <c r="D17111" s="1">
        <v>8.9911</v>
      </c>
    </row>
    <row r="17112" ht="15.75" customHeight="1">
      <c r="A17112" s="1">
        <v>22.1606</v>
      </c>
      <c r="B17112" s="1">
        <v>8.146</v>
      </c>
      <c r="C17112" s="1">
        <v>543.1516</v>
      </c>
      <c r="D17112" s="1">
        <v>8.9934</v>
      </c>
    </row>
    <row r="17113" ht="15.75" customHeight="1">
      <c r="A17113" s="1">
        <v>22.1664</v>
      </c>
      <c r="B17113" s="1">
        <v>8.1479</v>
      </c>
      <c r="C17113" s="1">
        <v>543.2948</v>
      </c>
      <c r="D17113" s="1">
        <v>8.9958</v>
      </c>
    </row>
    <row r="17114" ht="15.75" customHeight="1">
      <c r="A17114" s="1">
        <v>22.1729</v>
      </c>
      <c r="B17114" s="1">
        <v>8.1499</v>
      </c>
      <c r="C17114" s="1">
        <v>543.4528</v>
      </c>
      <c r="D17114" s="1">
        <v>8.9983</v>
      </c>
    </row>
    <row r="17115" ht="15.75" customHeight="1">
      <c r="A17115" s="1">
        <v>22.1781</v>
      </c>
      <c r="B17115" s="1">
        <v>8.1516</v>
      </c>
      <c r="C17115" s="1">
        <v>543.5816</v>
      </c>
      <c r="D17115" s="1">
        <v>9.0005</v>
      </c>
    </row>
    <row r="17116" ht="15.75" customHeight="1">
      <c r="A17116" s="1">
        <v>22.1791</v>
      </c>
      <c r="B17116" s="1">
        <v>8.1531</v>
      </c>
      <c r="C17116" s="1">
        <v>543.6066</v>
      </c>
      <c r="D17116" s="1">
        <v>9.0023</v>
      </c>
    </row>
    <row r="17117" ht="15.75" customHeight="1">
      <c r="A17117" s="1">
        <v>22.1748</v>
      </c>
      <c r="B17117" s="1">
        <v>8.1544</v>
      </c>
      <c r="C17117" s="1">
        <v>543.4998</v>
      </c>
      <c r="D17117" s="1">
        <v>9.0039</v>
      </c>
    </row>
    <row r="17118" ht="15.75" customHeight="1">
      <c r="A17118" s="1">
        <v>22.1672</v>
      </c>
      <c r="B17118" s="1">
        <v>8.1557</v>
      </c>
      <c r="C17118" s="1">
        <v>543.3146</v>
      </c>
      <c r="D17118" s="1">
        <v>9.0056</v>
      </c>
    </row>
    <row r="17119" ht="15.75" customHeight="1">
      <c r="A17119" s="1">
        <v>22.1619</v>
      </c>
      <c r="B17119" s="1">
        <v>8.1575</v>
      </c>
      <c r="C17119" s="1">
        <v>543.1846</v>
      </c>
      <c r="D17119" s="1">
        <v>9.0078</v>
      </c>
    </row>
    <row r="17120" ht="15.75" customHeight="1">
      <c r="A17120" s="1">
        <v>22.1638</v>
      </c>
      <c r="B17120" s="1">
        <v>8.1595</v>
      </c>
      <c r="C17120" s="1">
        <v>543.2316</v>
      </c>
      <c r="D17120" s="1">
        <v>9.0104</v>
      </c>
    </row>
    <row r="17121" ht="15.75" customHeight="1">
      <c r="A17121" s="1">
        <v>22.1711</v>
      </c>
      <c r="B17121" s="1">
        <v>8.1615</v>
      </c>
      <c r="C17121" s="1">
        <v>543.409</v>
      </c>
      <c r="D17121" s="1">
        <v>9.0128</v>
      </c>
    </row>
    <row r="17122" ht="15.75" customHeight="1">
      <c r="A17122" s="1">
        <v>22.178</v>
      </c>
      <c r="B17122" s="1">
        <v>8.1633</v>
      </c>
      <c r="C17122" s="1">
        <v>543.5777</v>
      </c>
      <c r="D17122" s="1">
        <v>9.0151</v>
      </c>
    </row>
    <row r="17123" ht="15.75" customHeight="1">
      <c r="A17123" s="1">
        <v>22.1805</v>
      </c>
      <c r="B17123" s="1">
        <v>8.1648</v>
      </c>
      <c r="C17123" s="1">
        <v>543.6387</v>
      </c>
      <c r="D17123" s="1">
        <v>9.017</v>
      </c>
    </row>
    <row r="17124" ht="15.75" customHeight="1">
      <c r="A17124" s="1">
        <v>22.1779</v>
      </c>
      <c r="B17124" s="1">
        <v>8.1663</v>
      </c>
      <c r="C17124" s="1">
        <v>543.5768</v>
      </c>
      <c r="D17124" s="1">
        <v>9.0188</v>
      </c>
    </row>
    <row r="17125" ht="15.75" customHeight="1">
      <c r="A17125" s="1">
        <v>22.173</v>
      </c>
      <c r="B17125" s="1">
        <v>8.1677</v>
      </c>
      <c r="C17125" s="1">
        <v>543.4565</v>
      </c>
      <c r="D17125" s="1">
        <v>9.0206</v>
      </c>
    </row>
    <row r="17126" ht="15.75" customHeight="1">
      <c r="A17126" s="1">
        <v>22.1677</v>
      </c>
      <c r="B17126" s="1">
        <v>8.1692</v>
      </c>
      <c r="C17126" s="1">
        <v>543.326</v>
      </c>
      <c r="D17126" s="1">
        <v>9.0224</v>
      </c>
    </row>
    <row r="17127" ht="15.75" customHeight="1">
      <c r="A17127" s="1">
        <v>22.1641</v>
      </c>
      <c r="B17127" s="1">
        <v>8.1709</v>
      </c>
      <c r="C17127" s="1">
        <v>543.2381</v>
      </c>
      <c r="D17127" s="1">
        <v>9.0245</v>
      </c>
    </row>
    <row r="17128" ht="15.75" customHeight="1">
      <c r="A17128" s="1">
        <v>22.1659</v>
      </c>
      <c r="B17128" s="1">
        <v>8.1729</v>
      </c>
      <c r="C17128" s="1">
        <v>543.283</v>
      </c>
      <c r="D17128" s="1">
        <v>9.027</v>
      </c>
    </row>
    <row r="17129" ht="15.75" customHeight="1">
      <c r="A17129" s="1">
        <v>22.1727</v>
      </c>
      <c r="B17129" s="1">
        <v>8.1748</v>
      </c>
      <c r="C17129" s="1">
        <v>543.4487</v>
      </c>
      <c r="D17129" s="1">
        <v>9.0294</v>
      </c>
    </row>
    <row r="17130" ht="15.75" customHeight="1">
      <c r="A17130" s="1">
        <v>22.1782</v>
      </c>
      <c r="B17130" s="1">
        <v>8.1765</v>
      </c>
      <c r="C17130" s="1">
        <v>543.5829</v>
      </c>
      <c r="D17130" s="1">
        <v>9.0316</v>
      </c>
    </row>
    <row r="17131" ht="15.75" customHeight="1">
      <c r="A17131" s="1">
        <v>22.1799</v>
      </c>
      <c r="B17131" s="1">
        <v>8.1781</v>
      </c>
      <c r="C17131" s="1">
        <v>543.6253</v>
      </c>
      <c r="D17131" s="1">
        <v>9.0336</v>
      </c>
    </row>
    <row r="17132" ht="15.75" customHeight="1">
      <c r="A17132" s="1">
        <v>22.179</v>
      </c>
      <c r="B17132" s="1">
        <v>8.1798</v>
      </c>
      <c r="C17132" s="1">
        <v>543.6021</v>
      </c>
      <c r="D17132" s="1">
        <v>9.0357</v>
      </c>
    </row>
    <row r="17133" ht="15.75" customHeight="1">
      <c r="A17133" s="1">
        <v>22.1774</v>
      </c>
      <c r="B17133" s="1">
        <v>8.1814</v>
      </c>
      <c r="C17133" s="1">
        <v>543.5636</v>
      </c>
      <c r="D17133" s="1">
        <v>9.0377</v>
      </c>
    </row>
    <row r="17134" ht="15.75" customHeight="1">
      <c r="A17134" s="1">
        <v>22.1749</v>
      </c>
      <c r="B17134" s="1">
        <v>8.1828</v>
      </c>
      <c r="C17134" s="1">
        <v>543.5015</v>
      </c>
      <c r="D17134" s="1">
        <v>9.0394</v>
      </c>
    </row>
    <row r="17135" ht="15.75" customHeight="1">
      <c r="A17135" s="1">
        <v>22.1705</v>
      </c>
      <c r="B17135" s="1">
        <v>8.1842</v>
      </c>
      <c r="C17135" s="1">
        <v>543.3948</v>
      </c>
      <c r="D17135" s="1">
        <v>9.0413</v>
      </c>
    </row>
    <row r="17136" ht="15.75" customHeight="1">
      <c r="A17136" s="1">
        <v>22.1681</v>
      </c>
      <c r="B17136" s="1">
        <v>8.1861</v>
      </c>
      <c r="C17136" s="1">
        <v>543.3351</v>
      </c>
      <c r="D17136" s="1">
        <v>9.0436</v>
      </c>
    </row>
    <row r="17137" ht="15.75" customHeight="1">
      <c r="A17137" s="1">
        <v>22.1709</v>
      </c>
      <c r="B17137" s="1">
        <v>8.188</v>
      </c>
      <c r="C17137" s="1">
        <v>543.4037</v>
      </c>
      <c r="D17137" s="1">
        <v>9.0459</v>
      </c>
    </row>
    <row r="17138" ht="15.75" customHeight="1">
      <c r="A17138" s="1">
        <v>22.1754</v>
      </c>
      <c r="B17138" s="1">
        <v>8.1897</v>
      </c>
      <c r="C17138" s="1">
        <v>543.5158</v>
      </c>
      <c r="D17138" s="1">
        <v>9.048</v>
      </c>
    </row>
    <row r="17139" ht="15.75" customHeight="1">
      <c r="A17139" s="1">
        <v>22.1779</v>
      </c>
      <c r="B17139" s="1">
        <v>8.1914</v>
      </c>
      <c r="C17139" s="1">
        <v>543.5756</v>
      </c>
      <c r="D17139" s="1">
        <v>9.0502</v>
      </c>
    </row>
    <row r="17140" ht="15.75" customHeight="1">
      <c r="A17140" s="1">
        <v>22.179</v>
      </c>
      <c r="B17140" s="1">
        <v>8.1931</v>
      </c>
      <c r="C17140" s="1">
        <v>543.6021</v>
      </c>
      <c r="D17140" s="1">
        <v>9.0523</v>
      </c>
    </row>
    <row r="17141" ht="15.75" customHeight="1">
      <c r="A17141" s="1">
        <v>22.1796</v>
      </c>
      <c r="B17141" s="1">
        <v>8.1947</v>
      </c>
      <c r="C17141" s="1">
        <v>543.6168</v>
      </c>
      <c r="D17141" s="1">
        <v>9.0544</v>
      </c>
    </row>
    <row r="17142" ht="15.75" customHeight="1">
      <c r="A17142" s="1">
        <v>22.1792</v>
      </c>
      <c r="B17142" s="1">
        <v>8.1962</v>
      </c>
      <c r="C17142" s="1">
        <v>543.609</v>
      </c>
      <c r="D17142" s="1">
        <v>9.0562</v>
      </c>
    </row>
    <row r="17143" ht="15.75" customHeight="1">
      <c r="A17143" s="1">
        <v>22.1765</v>
      </c>
      <c r="B17143" s="1">
        <v>8.1977</v>
      </c>
      <c r="C17143" s="1">
        <v>543.5428</v>
      </c>
      <c r="D17143" s="1">
        <v>9.058</v>
      </c>
    </row>
    <row r="17144" ht="15.75" customHeight="1">
      <c r="A17144" s="1">
        <v>22.1733</v>
      </c>
      <c r="B17144" s="1">
        <v>8.1994</v>
      </c>
      <c r="C17144" s="1">
        <v>543.4636</v>
      </c>
      <c r="D17144" s="1">
        <v>9.0602</v>
      </c>
    </row>
    <row r="17145" ht="15.75" customHeight="1">
      <c r="A17145" s="1">
        <v>22.1743</v>
      </c>
      <c r="B17145" s="1">
        <v>8.2013</v>
      </c>
      <c r="C17145" s="1">
        <v>543.4889</v>
      </c>
      <c r="D17145" s="1">
        <v>9.0626</v>
      </c>
    </row>
    <row r="17146" ht="15.75" customHeight="1">
      <c r="A17146" s="1">
        <v>22.1787</v>
      </c>
      <c r="B17146" s="1">
        <v>8.203</v>
      </c>
      <c r="C17146" s="1">
        <v>543.5959</v>
      </c>
      <c r="D17146" s="1">
        <v>9.0647</v>
      </c>
    </row>
    <row r="17147" ht="15.75" customHeight="1">
      <c r="A17147" s="1">
        <v>22.182</v>
      </c>
      <c r="B17147" s="1">
        <v>8.2048</v>
      </c>
      <c r="C17147" s="1">
        <v>543.6774</v>
      </c>
      <c r="D17147" s="1">
        <v>9.067</v>
      </c>
    </row>
    <row r="17148" ht="15.75" customHeight="1">
      <c r="A17148" s="1">
        <v>22.1847</v>
      </c>
      <c r="B17148" s="1">
        <v>8.2066</v>
      </c>
      <c r="C17148" s="1">
        <v>543.7424</v>
      </c>
      <c r="D17148" s="1">
        <v>9.0692</v>
      </c>
    </row>
    <row r="17149" ht="15.75" customHeight="1">
      <c r="A17149" s="1">
        <v>22.1865</v>
      </c>
      <c r="B17149" s="1">
        <v>8.2083</v>
      </c>
      <c r="C17149" s="1">
        <v>543.7866</v>
      </c>
      <c r="D17149" s="1">
        <v>9.0713</v>
      </c>
    </row>
    <row r="17150" ht="15.75" customHeight="1">
      <c r="A17150" s="1">
        <v>22.186</v>
      </c>
      <c r="B17150" s="1">
        <v>8.2098</v>
      </c>
      <c r="C17150" s="1">
        <v>543.7745</v>
      </c>
      <c r="D17150" s="1">
        <v>9.0732</v>
      </c>
    </row>
    <row r="17151" ht="15.75" customHeight="1">
      <c r="A17151" s="1">
        <v>22.182</v>
      </c>
      <c r="B17151" s="1">
        <v>8.2111</v>
      </c>
      <c r="C17151" s="1">
        <v>543.6765</v>
      </c>
      <c r="D17151" s="1">
        <v>9.0748</v>
      </c>
    </row>
    <row r="17152" ht="15.75" customHeight="1">
      <c r="A17152" s="1">
        <v>22.1758</v>
      </c>
      <c r="B17152" s="1">
        <v>8.2126</v>
      </c>
      <c r="C17152" s="1">
        <v>543.5255</v>
      </c>
      <c r="D17152" s="1">
        <v>9.0767</v>
      </c>
    </row>
    <row r="17153" ht="15.75" customHeight="1">
      <c r="A17153" s="1">
        <v>22.1732</v>
      </c>
      <c r="B17153" s="1">
        <v>8.2144</v>
      </c>
      <c r="C17153" s="1">
        <v>543.4598</v>
      </c>
      <c r="D17153" s="1">
        <v>9.079</v>
      </c>
    </row>
    <row r="17154" ht="15.75" customHeight="1">
      <c r="A17154" s="1">
        <v>22.1764</v>
      </c>
      <c r="B17154" s="1">
        <v>8.2163</v>
      </c>
      <c r="C17154" s="1">
        <v>543.5382</v>
      </c>
      <c r="D17154" s="1">
        <v>9.0813</v>
      </c>
    </row>
    <row r="17155" ht="15.75" customHeight="1">
      <c r="A17155" s="1">
        <v>22.1813</v>
      </c>
      <c r="B17155" s="1">
        <v>8.2181</v>
      </c>
      <c r="C17155" s="1">
        <v>543.6594</v>
      </c>
      <c r="D17155" s="1">
        <v>9.0835</v>
      </c>
    </row>
    <row r="17156" ht="15.75" customHeight="1">
      <c r="A17156" s="1">
        <v>22.1846</v>
      </c>
      <c r="B17156" s="1">
        <v>8.2198</v>
      </c>
      <c r="C17156" s="1">
        <v>543.7407</v>
      </c>
      <c r="D17156" s="1">
        <v>9.0857</v>
      </c>
    </row>
    <row r="17157" ht="15.75" customHeight="1">
      <c r="A17157" s="1">
        <v>22.1851</v>
      </c>
      <c r="B17157" s="1">
        <v>8.2214</v>
      </c>
      <c r="C17157" s="1">
        <v>543.753</v>
      </c>
      <c r="D17157" s="1">
        <v>9.0877</v>
      </c>
    </row>
    <row r="17158" ht="15.75" customHeight="1">
      <c r="A17158" s="1">
        <v>22.1838</v>
      </c>
      <c r="B17158" s="1">
        <v>8.2229</v>
      </c>
      <c r="C17158" s="1">
        <v>543.7208</v>
      </c>
      <c r="D17158" s="1">
        <v>9.0896</v>
      </c>
    </row>
    <row r="17159" ht="15.75" customHeight="1">
      <c r="A17159" s="1">
        <v>22.1811</v>
      </c>
      <c r="B17159" s="1">
        <v>8.2244</v>
      </c>
      <c r="C17159" s="1">
        <v>543.6547</v>
      </c>
      <c r="D17159" s="1">
        <v>9.0914</v>
      </c>
    </row>
    <row r="17160" ht="15.75" customHeight="1">
      <c r="A17160" s="1">
        <v>22.1771</v>
      </c>
      <c r="B17160" s="1">
        <v>8.2258</v>
      </c>
      <c r="C17160" s="1">
        <v>543.556</v>
      </c>
      <c r="D17160" s="1">
        <v>9.0932</v>
      </c>
    </row>
    <row r="17161" ht="15.75" customHeight="1">
      <c r="A17161" s="1">
        <v>22.1741</v>
      </c>
      <c r="B17161" s="1">
        <v>8.2275</v>
      </c>
      <c r="C17161" s="1">
        <v>543.4832</v>
      </c>
      <c r="D17161" s="1">
        <v>9.0954</v>
      </c>
    </row>
    <row r="17162" ht="15.75" customHeight="1">
      <c r="A17162" s="1">
        <v>22.1759</v>
      </c>
      <c r="B17162" s="1">
        <v>8.2294</v>
      </c>
      <c r="C17162" s="1">
        <v>543.5282</v>
      </c>
      <c r="D17162" s="1">
        <v>9.0977</v>
      </c>
    </row>
    <row r="17163" ht="15.75" customHeight="1">
      <c r="A17163" s="1">
        <v>22.1809</v>
      </c>
      <c r="B17163" s="1">
        <v>8.2312</v>
      </c>
      <c r="C17163" s="1">
        <v>543.6485</v>
      </c>
      <c r="D17163" s="1">
        <v>9.0999</v>
      </c>
    </row>
    <row r="17164" ht="15.75" customHeight="1">
      <c r="A17164" s="1">
        <v>22.1845</v>
      </c>
      <c r="B17164" s="1">
        <v>8.233</v>
      </c>
      <c r="C17164" s="1">
        <v>543.7366</v>
      </c>
      <c r="D17164" s="1">
        <v>9.1021</v>
      </c>
    </row>
    <row r="17165" ht="15.75" customHeight="1">
      <c r="A17165" s="1">
        <v>22.1868</v>
      </c>
      <c r="B17165" s="1">
        <v>8.2348</v>
      </c>
      <c r="C17165" s="1">
        <v>543.7944</v>
      </c>
      <c r="D17165" s="1">
        <v>9.1044</v>
      </c>
    </row>
    <row r="17166" ht="15.75" customHeight="1">
      <c r="A17166" s="1">
        <v>22.1888</v>
      </c>
      <c r="B17166" s="1">
        <v>8.2365</v>
      </c>
      <c r="C17166" s="1">
        <v>543.8441</v>
      </c>
      <c r="D17166" s="1">
        <v>9.1066</v>
      </c>
    </row>
    <row r="17167" ht="15.75" customHeight="1">
      <c r="A17167" s="1">
        <v>22.1903</v>
      </c>
      <c r="B17167" s="1">
        <v>8.2381</v>
      </c>
      <c r="C17167" s="1">
        <v>543.8804</v>
      </c>
      <c r="D17167" s="1">
        <v>9.1086</v>
      </c>
    </row>
    <row r="17168" ht="15.75" customHeight="1">
      <c r="A17168" s="1">
        <v>22.1883</v>
      </c>
      <c r="B17168" s="1">
        <v>8.2395</v>
      </c>
      <c r="C17168" s="1">
        <v>543.8297</v>
      </c>
      <c r="D17168" s="1">
        <v>9.1103</v>
      </c>
    </row>
    <row r="17169" ht="15.75" customHeight="1">
      <c r="A17169" s="1">
        <v>22.1831</v>
      </c>
      <c r="B17169" s="1">
        <v>8.241</v>
      </c>
      <c r="C17169" s="1">
        <v>543.7039</v>
      </c>
      <c r="D17169" s="1">
        <v>9.1123</v>
      </c>
    </row>
    <row r="17170" ht="15.75" customHeight="1">
      <c r="A17170" s="1">
        <v>22.1803</v>
      </c>
      <c r="B17170" s="1">
        <v>8.2428</v>
      </c>
      <c r="C17170" s="1">
        <v>543.6343</v>
      </c>
      <c r="D17170" s="1">
        <v>9.1144</v>
      </c>
    </row>
    <row r="17171" ht="15.75" customHeight="1">
      <c r="A17171" s="1">
        <v>22.1818</v>
      </c>
      <c r="B17171" s="1">
        <v>8.2445</v>
      </c>
      <c r="C17171" s="1">
        <v>543.6708</v>
      </c>
      <c r="D17171" s="1">
        <v>9.1166</v>
      </c>
    </row>
    <row r="17172" ht="15.75" customHeight="1">
      <c r="A17172" s="1">
        <v>22.1846</v>
      </c>
      <c r="B17172" s="1">
        <v>8.2463</v>
      </c>
      <c r="C17172" s="1">
        <v>543.7411</v>
      </c>
      <c r="D17172" s="1">
        <v>9.1188</v>
      </c>
    </row>
    <row r="17173" ht="15.75" customHeight="1">
      <c r="A17173" s="1">
        <v>22.1879</v>
      </c>
      <c r="B17173" s="1">
        <v>8.2481</v>
      </c>
      <c r="C17173" s="1">
        <v>543.8215</v>
      </c>
      <c r="D17173" s="1">
        <v>9.1211</v>
      </c>
    </row>
    <row r="17174" ht="15.75" customHeight="1">
      <c r="A17174" s="1">
        <v>22.1911</v>
      </c>
      <c r="B17174" s="1">
        <v>8.2499</v>
      </c>
      <c r="C17174" s="1">
        <v>543.8989</v>
      </c>
      <c r="D17174" s="1">
        <v>9.1233</v>
      </c>
    </row>
    <row r="17175" ht="15.75" customHeight="1">
      <c r="A17175" s="1">
        <v>22.1923</v>
      </c>
      <c r="B17175" s="1">
        <v>8.2515</v>
      </c>
      <c r="C17175" s="1">
        <v>543.9293</v>
      </c>
      <c r="D17175" s="1">
        <v>9.1253</v>
      </c>
    </row>
    <row r="17176" ht="15.75" customHeight="1">
      <c r="A17176" s="1">
        <v>22.1895</v>
      </c>
      <c r="B17176" s="1">
        <v>8.2528</v>
      </c>
      <c r="C17176" s="1">
        <v>543.8608</v>
      </c>
      <c r="D17176" s="1">
        <v>9.1269</v>
      </c>
    </row>
    <row r="17177" ht="15.75" customHeight="1">
      <c r="A17177" s="1">
        <v>22.1835</v>
      </c>
      <c r="B17177" s="1">
        <v>8.2542</v>
      </c>
      <c r="C17177" s="1">
        <v>543.7128</v>
      </c>
      <c r="D17177" s="1">
        <v>9.1287</v>
      </c>
    </row>
    <row r="17178" ht="15.75" customHeight="1">
      <c r="A17178" s="1">
        <v>22.1787</v>
      </c>
      <c r="B17178" s="1">
        <v>8.2558</v>
      </c>
      <c r="C17178" s="1">
        <v>543.5955</v>
      </c>
      <c r="D17178" s="1">
        <v>9.1308</v>
      </c>
    </row>
    <row r="17179" ht="15.75" customHeight="1">
      <c r="A17179" s="1">
        <v>22.1794</v>
      </c>
      <c r="B17179" s="1">
        <v>8.2577</v>
      </c>
      <c r="C17179" s="1">
        <v>543.6126</v>
      </c>
      <c r="D17179" s="1">
        <v>9.1331</v>
      </c>
    </row>
    <row r="17180" ht="15.75" customHeight="1">
      <c r="A17180" s="1">
        <v>22.1844</v>
      </c>
      <c r="B17180" s="1">
        <v>8.2596</v>
      </c>
      <c r="C17180" s="1">
        <v>543.7354</v>
      </c>
      <c r="D17180" s="1">
        <v>9.1354</v>
      </c>
    </row>
    <row r="17181" ht="15.75" customHeight="1">
      <c r="A17181" s="1">
        <v>22.1906</v>
      </c>
      <c r="B17181" s="1">
        <v>8.2616</v>
      </c>
      <c r="C17181" s="1">
        <v>543.886</v>
      </c>
      <c r="D17181" s="1">
        <v>9.1379</v>
      </c>
    </row>
    <row r="17182" ht="15.75" customHeight="1">
      <c r="A17182" s="1">
        <v>22.1966</v>
      </c>
      <c r="B17182" s="1">
        <v>8.2634</v>
      </c>
      <c r="C17182" s="1">
        <v>544.0349</v>
      </c>
      <c r="D17182" s="1">
        <v>9.1402</v>
      </c>
    </row>
    <row r="17183" ht="15.75" customHeight="1">
      <c r="A17183" s="1">
        <v>22.1996</v>
      </c>
      <c r="B17183" s="1">
        <v>8.265</v>
      </c>
      <c r="C17183" s="1">
        <v>544.1071</v>
      </c>
      <c r="D17183" s="1">
        <v>9.1422</v>
      </c>
    </row>
    <row r="17184" ht="15.75" customHeight="1">
      <c r="A17184" s="1">
        <v>22.1969</v>
      </c>
      <c r="B17184" s="1">
        <v>8.2663</v>
      </c>
      <c r="C17184" s="1">
        <v>544.0427</v>
      </c>
      <c r="D17184" s="1">
        <v>9.1438</v>
      </c>
    </row>
    <row r="17185" ht="15.75" customHeight="1">
      <c r="A17185" s="1">
        <v>22.1896</v>
      </c>
      <c r="B17185" s="1">
        <v>8.2675</v>
      </c>
      <c r="C17185" s="1">
        <v>543.8618</v>
      </c>
      <c r="D17185" s="1">
        <v>9.1454</v>
      </c>
    </row>
    <row r="17186" ht="15.75" customHeight="1">
      <c r="A17186" s="1">
        <v>22.182</v>
      </c>
      <c r="B17186" s="1">
        <v>8.2691</v>
      </c>
      <c r="C17186" s="1">
        <v>543.6756</v>
      </c>
      <c r="D17186" s="1">
        <v>9.1473</v>
      </c>
    </row>
    <row r="17187" ht="15.75" customHeight="1">
      <c r="A17187" s="1">
        <v>22.1801</v>
      </c>
      <c r="B17187" s="1">
        <v>8.271</v>
      </c>
      <c r="C17187" s="1">
        <v>543.6301</v>
      </c>
      <c r="D17187" s="1">
        <v>9.1497</v>
      </c>
    </row>
    <row r="17188" ht="15.75" customHeight="1">
      <c r="A17188" s="1">
        <v>22.1857</v>
      </c>
      <c r="B17188" s="1">
        <v>8.273</v>
      </c>
      <c r="C17188" s="1">
        <v>543.7668</v>
      </c>
      <c r="D17188" s="1">
        <v>9.1522</v>
      </c>
    </row>
    <row r="17189" ht="15.75" customHeight="1">
      <c r="A17189" s="1">
        <v>22.1936</v>
      </c>
      <c r="B17189" s="1">
        <v>8.2749</v>
      </c>
      <c r="C17189" s="1">
        <v>543.9608</v>
      </c>
      <c r="D17189" s="1">
        <v>9.1546</v>
      </c>
    </row>
    <row r="17190" ht="15.75" customHeight="1">
      <c r="A17190" s="1">
        <v>22.1989</v>
      </c>
      <c r="B17190" s="1">
        <v>8.2766</v>
      </c>
      <c r="C17190" s="1">
        <v>544.0909</v>
      </c>
      <c r="D17190" s="1">
        <v>9.1567</v>
      </c>
    </row>
    <row r="17191" ht="15.75" customHeight="1">
      <c r="A17191" s="1">
        <v>22.1996</v>
      </c>
      <c r="B17191" s="1">
        <v>8.2782</v>
      </c>
      <c r="C17191" s="1">
        <v>544.1083</v>
      </c>
      <c r="D17191" s="1">
        <v>9.1586</v>
      </c>
    </row>
    <row r="17192" ht="15.75" customHeight="1">
      <c r="A17192" s="1">
        <v>22.1967</v>
      </c>
      <c r="B17192" s="1">
        <v>8.2796</v>
      </c>
      <c r="C17192" s="1">
        <v>544.0362</v>
      </c>
      <c r="D17192" s="1">
        <v>9.1605</v>
      </c>
    </row>
    <row r="17193" ht="15.75" customHeight="1">
      <c r="A17193" s="1">
        <v>22.1917</v>
      </c>
      <c r="B17193" s="1">
        <v>8.281</v>
      </c>
      <c r="C17193" s="1">
        <v>543.9152</v>
      </c>
      <c r="D17193" s="1">
        <v>9.1622</v>
      </c>
    </row>
    <row r="17194" ht="15.75" customHeight="1">
      <c r="A17194" s="1">
        <v>22.1868</v>
      </c>
      <c r="B17194" s="1">
        <v>8.2826</v>
      </c>
      <c r="C17194" s="1">
        <v>543.7935</v>
      </c>
      <c r="D17194" s="1">
        <v>9.1641</v>
      </c>
    </row>
    <row r="17195" ht="15.75" customHeight="1">
      <c r="A17195" s="1">
        <v>22.1856</v>
      </c>
      <c r="B17195" s="1">
        <v>8.2845</v>
      </c>
      <c r="C17195" s="1">
        <v>543.7653</v>
      </c>
      <c r="D17195" s="1">
        <v>9.1666</v>
      </c>
    </row>
    <row r="17196" ht="15.75" customHeight="1">
      <c r="A17196" s="1">
        <v>22.1906</v>
      </c>
      <c r="B17196" s="1">
        <v>8.2864</v>
      </c>
      <c r="C17196" s="1">
        <v>543.8869</v>
      </c>
      <c r="D17196" s="1">
        <v>9.169</v>
      </c>
    </row>
    <row r="17197" ht="15.75" customHeight="1">
      <c r="A17197" s="1">
        <v>22.1966</v>
      </c>
      <c r="B17197" s="1">
        <v>8.2882</v>
      </c>
      <c r="C17197" s="1">
        <v>544.0347</v>
      </c>
      <c r="D17197" s="1">
        <v>9.1712</v>
      </c>
    </row>
    <row r="17198" ht="15.75" customHeight="1">
      <c r="A17198" s="1">
        <v>22.1993</v>
      </c>
      <c r="B17198" s="1">
        <v>8.2899</v>
      </c>
      <c r="C17198" s="1">
        <v>544.1008</v>
      </c>
      <c r="D17198" s="1">
        <v>9.1733</v>
      </c>
    </row>
    <row r="17199" ht="15.75" customHeight="1">
      <c r="A17199" s="1">
        <v>22.1997</v>
      </c>
      <c r="B17199" s="1">
        <v>8.2916</v>
      </c>
      <c r="C17199" s="1">
        <v>544.1095</v>
      </c>
      <c r="D17199" s="1">
        <v>9.1754</v>
      </c>
    </row>
    <row r="17200" ht="15.75" customHeight="1">
      <c r="A17200" s="1">
        <v>22.1987</v>
      </c>
      <c r="B17200" s="1">
        <v>8.2932</v>
      </c>
      <c r="C17200" s="1">
        <v>544.0859</v>
      </c>
      <c r="D17200" s="1">
        <v>9.1774</v>
      </c>
    </row>
    <row r="17201" ht="15.75" customHeight="1">
      <c r="A17201" s="1">
        <v>22.1969</v>
      </c>
      <c r="B17201" s="1">
        <v>8.2946</v>
      </c>
      <c r="C17201" s="1">
        <v>544.0409</v>
      </c>
      <c r="D17201" s="1">
        <v>9.1793</v>
      </c>
    </row>
    <row r="17202" ht="15.75" customHeight="1">
      <c r="A17202" s="1">
        <v>22.1932</v>
      </c>
      <c r="B17202" s="1">
        <v>8.296</v>
      </c>
      <c r="C17202" s="1">
        <v>543.9521</v>
      </c>
      <c r="D17202" s="1">
        <v>9.181</v>
      </c>
    </row>
    <row r="17203" ht="15.75" customHeight="1">
      <c r="A17203" s="1">
        <v>22.1895</v>
      </c>
      <c r="B17203" s="1">
        <v>8.2977</v>
      </c>
      <c r="C17203" s="1">
        <v>543.8596</v>
      </c>
      <c r="D17203" s="1">
        <v>9.1831</v>
      </c>
    </row>
    <row r="17204" ht="15.75" customHeight="1">
      <c r="A17204" s="1">
        <v>22.1897</v>
      </c>
      <c r="B17204" s="1">
        <v>8.2995</v>
      </c>
      <c r="C17204" s="1">
        <v>543.8647</v>
      </c>
      <c r="D17204" s="1">
        <v>9.1854</v>
      </c>
    </row>
    <row r="17205" ht="15.75" customHeight="1">
      <c r="A17205" s="1">
        <v>22.1931</v>
      </c>
      <c r="B17205" s="1">
        <v>8.3012</v>
      </c>
      <c r="C17205" s="1">
        <v>543.9482</v>
      </c>
      <c r="D17205" s="1">
        <v>9.1875</v>
      </c>
    </row>
    <row r="17206" ht="15.75" customHeight="1">
      <c r="A17206" s="1">
        <v>22.1956</v>
      </c>
      <c r="B17206" s="1">
        <v>8.3029</v>
      </c>
      <c r="C17206" s="1">
        <v>544.009</v>
      </c>
      <c r="D17206" s="1">
        <v>9.1896</v>
      </c>
    </row>
    <row r="17207" ht="15.75" customHeight="1">
      <c r="A17207" s="1">
        <v>22.1968</v>
      </c>
      <c r="B17207" s="1">
        <v>8.3046</v>
      </c>
      <c r="C17207" s="1">
        <v>544.0389</v>
      </c>
      <c r="D17207" s="1">
        <v>9.1917</v>
      </c>
    </row>
    <row r="17208" ht="15.75" customHeight="1">
      <c r="A17208" s="1">
        <v>22.1973</v>
      </c>
      <c r="B17208" s="1">
        <v>8.3063</v>
      </c>
      <c r="C17208" s="1">
        <v>544.0526</v>
      </c>
      <c r="D17208" s="1">
        <v>9.1938</v>
      </c>
    </row>
    <row r="17209" ht="15.75" customHeight="1">
      <c r="A17209" s="1">
        <v>22.1974</v>
      </c>
      <c r="B17209" s="1">
        <v>8.3079</v>
      </c>
      <c r="C17209" s="1">
        <v>544.0548</v>
      </c>
      <c r="D17209" s="1">
        <v>9.1958</v>
      </c>
    </row>
    <row r="17210" ht="15.75" customHeight="1">
      <c r="A17210" s="1">
        <v>22.1958</v>
      </c>
      <c r="B17210" s="1">
        <v>8.3093</v>
      </c>
      <c r="C17210" s="1">
        <v>544.0147</v>
      </c>
      <c r="D17210" s="1">
        <v>9.1975</v>
      </c>
    </row>
    <row r="17211" ht="15.75" customHeight="1">
      <c r="A17211" s="1">
        <v>22.192</v>
      </c>
      <c r="B17211" s="1">
        <v>8.3108</v>
      </c>
      <c r="C17211" s="1">
        <v>543.921</v>
      </c>
      <c r="D17211" s="1">
        <v>9.1994</v>
      </c>
    </row>
    <row r="17212" ht="15.75" customHeight="1">
      <c r="A17212" s="1">
        <v>22.1897</v>
      </c>
      <c r="B17212" s="1">
        <v>8.3126</v>
      </c>
      <c r="C17212" s="1">
        <v>543.8647</v>
      </c>
      <c r="D17212" s="1">
        <v>9.2016</v>
      </c>
    </row>
    <row r="17213" ht="15.75" customHeight="1">
      <c r="A17213" s="1">
        <v>22.1922</v>
      </c>
      <c r="B17213" s="1">
        <v>8.3144</v>
      </c>
      <c r="C17213" s="1">
        <v>543.9262</v>
      </c>
      <c r="D17213" s="1">
        <v>9.204</v>
      </c>
    </row>
    <row r="17214" ht="15.75" customHeight="1">
      <c r="A17214" s="1">
        <v>22.1972</v>
      </c>
      <c r="B17214" s="1">
        <v>8.3162</v>
      </c>
      <c r="C17214" s="1">
        <v>544.0491</v>
      </c>
      <c r="D17214" s="1">
        <v>9.2062</v>
      </c>
    </row>
    <row r="17215" ht="15.75" customHeight="1">
      <c r="A17215" s="1">
        <v>22.2018</v>
      </c>
      <c r="B17215" s="1">
        <v>8.3181</v>
      </c>
      <c r="C17215" s="1">
        <v>544.1619</v>
      </c>
      <c r="D17215" s="1">
        <v>9.2086</v>
      </c>
    </row>
    <row r="17216" ht="15.75" customHeight="1">
      <c r="A17216" s="1">
        <v>22.2057</v>
      </c>
      <c r="B17216" s="1">
        <v>8.3199</v>
      </c>
      <c r="C17216" s="1">
        <v>544.2565</v>
      </c>
      <c r="D17216" s="1">
        <v>9.2108</v>
      </c>
    </row>
    <row r="17217" ht="15.75" customHeight="1">
      <c r="A17217" s="1">
        <v>22.2077</v>
      </c>
      <c r="B17217" s="1">
        <v>8.3215</v>
      </c>
      <c r="C17217" s="1">
        <v>544.3055</v>
      </c>
      <c r="D17217" s="1">
        <v>9.2129</v>
      </c>
    </row>
    <row r="17218" ht="15.75" customHeight="1">
      <c r="A17218" s="1">
        <v>22.206</v>
      </c>
      <c r="B17218" s="1">
        <v>8.3229</v>
      </c>
      <c r="C17218" s="1">
        <v>544.2656</v>
      </c>
      <c r="D17218" s="1">
        <v>9.2146</v>
      </c>
    </row>
    <row r="17219" ht="15.75" customHeight="1">
      <c r="A17219" s="1">
        <v>22.2002</v>
      </c>
      <c r="B17219" s="1">
        <v>8.3243</v>
      </c>
      <c r="C17219" s="1">
        <v>544.1237</v>
      </c>
      <c r="D17219" s="1">
        <v>9.2163</v>
      </c>
    </row>
    <row r="17220" ht="15.75" customHeight="1">
      <c r="A17220" s="1">
        <v>22.1948</v>
      </c>
      <c r="B17220" s="1">
        <v>8.326</v>
      </c>
      <c r="C17220" s="1">
        <v>543.9902</v>
      </c>
      <c r="D17220" s="1">
        <v>9.2185</v>
      </c>
    </row>
    <row r="17221" ht="15.75" customHeight="1">
      <c r="A17221" s="1">
        <v>22.1955</v>
      </c>
      <c r="B17221" s="1">
        <v>8.328</v>
      </c>
      <c r="C17221" s="1">
        <v>544.0063</v>
      </c>
      <c r="D17221" s="1">
        <v>9.2209</v>
      </c>
    </row>
    <row r="17222" ht="15.75" customHeight="1">
      <c r="A17222" s="1">
        <v>22.201</v>
      </c>
      <c r="B17222" s="1">
        <v>8.3298</v>
      </c>
      <c r="C17222" s="1">
        <v>544.1426</v>
      </c>
      <c r="D17222" s="1">
        <v>9.2232</v>
      </c>
    </row>
    <row r="17223" ht="15.75" customHeight="1">
      <c r="A17223" s="1">
        <v>22.2058</v>
      </c>
      <c r="B17223" s="1">
        <v>8.3315</v>
      </c>
      <c r="C17223" s="1">
        <v>544.2598</v>
      </c>
      <c r="D17223" s="1">
        <v>9.2254</v>
      </c>
    </row>
    <row r="17224" ht="15.75" customHeight="1">
      <c r="A17224" s="1">
        <v>22.2074</v>
      </c>
      <c r="B17224" s="1">
        <v>8.3331</v>
      </c>
      <c r="C17224" s="1">
        <v>544.2986</v>
      </c>
      <c r="D17224" s="1">
        <v>9.2274</v>
      </c>
    </row>
    <row r="17225" ht="15.75" customHeight="1">
      <c r="A17225" s="1">
        <v>22.206</v>
      </c>
      <c r="B17225" s="1">
        <v>8.3347</v>
      </c>
      <c r="C17225" s="1">
        <v>544.2657</v>
      </c>
      <c r="D17225" s="1">
        <v>9.2293</v>
      </c>
    </row>
    <row r="17226" ht="15.75" customHeight="1">
      <c r="A17226" s="1">
        <v>22.2035</v>
      </c>
      <c r="B17226" s="1">
        <v>8.3362</v>
      </c>
      <c r="C17226" s="1">
        <v>544.2043</v>
      </c>
      <c r="D17226" s="1">
        <v>9.2312</v>
      </c>
    </row>
    <row r="17227" ht="15.75" customHeight="1">
      <c r="A17227" s="1">
        <v>22.1999</v>
      </c>
      <c r="B17227" s="1">
        <v>8.3376</v>
      </c>
      <c r="C17227" s="1">
        <v>544.1148</v>
      </c>
      <c r="D17227" s="1">
        <v>9.233</v>
      </c>
    </row>
    <row r="17228" ht="15.75" customHeight="1">
      <c r="A17228" s="1">
        <v>22.1962</v>
      </c>
      <c r="B17228" s="1">
        <v>8.3393</v>
      </c>
      <c r="C17228" s="1">
        <v>544.0253</v>
      </c>
      <c r="D17228" s="1">
        <v>9.235</v>
      </c>
    </row>
    <row r="17229" ht="15.75" customHeight="1">
      <c r="A17229" s="1">
        <v>22.1964</v>
      </c>
      <c r="B17229" s="1">
        <v>8.3411</v>
      </c>
      <c r="C17229" s="1">
        <v>544.0294</v>
      </c>
      <c r="D17229" s="1">
        <v>9.2374</v>
      </c>
    </row>
    <row r="17230" ht="15.75" customHeight="1">
      <c r="A17230" s="1">
        <v>22.201</v>
      </c>
      <c r="B17230" s="1">
        <v>8.3429</v>
      </c>
      <c r="C17230" s="1">
        <v>544.1426</v>
      </c>
      <c r="D17230" s="1">
        <v>9.2396</v>
      </c>
    </row>
    <row r="17231" ht="15.75" customHeight="1">
      <c r="A17231" s="1">
        <v>22.2051</v>
      </c>
      <c r="B17231" s="1">
        <v>8.3446</v>
      </c>
      <c r="C17231" s="1">
        <v>544.2421</v>
      </c>
      <c r="D17231" s="1">
        <v>9.2418</v>
      </c>
    </row>
    <row r="17232" ht="15.75" customHeight="1">
      <c r="A17232" s="1">
        <v>22.2068</v>
      </c>
      <c r="B17232" s="1">
        <v>8.3464</v>
      </c>
      <c r="C17232" s="1">
        <v>544.2844</v>
      </c>
      <c r="D17232" s="1">
        <v>9.2439</v>
      </c>
    </row>
    <row r="17233" ht="15.75" customHeight="1">
      <c r="A17233" s="1">
        <v>22.2079</v>
      </c>
      <c r="B17233" s="1">
        <v>8.3482</v>
      </c>
      <c r="C17233" s="1">
        <v>544.3101</v>
      </c>
      <c r="D17233" s="1">
        <v>9.2462</v>
      </c>
    </row>
    <row r="17234" ht="15.75" customHeight="1">
      <c r="A17234" s="1">
        <v>22.2089</v>
      </c>
      <c r="B17234" s="1">
        <v>8.3498</v>
      </c>
      <c r="C17234" s="1">
        <v>544.3353</v>
      </c>
      <c r="D17234" s="1">
        <v>9.2482</v>
      </c>
    </row>
    <row r="17235" ht="15.75" customHeight="1">
      <c r="A17235" s="1">
        <v>22.2082</v>
      </c>
      <c r="B17235" s="1">
        <v>8.3513</v>
      </c>
      <c r="C17235" s="1">
        <v>544.3181</v>
      </c>
      <c r="D17235" s="1">
        <v>9.25</v>
      </c>
    </row>
    <row r="17236" ht="15.75" customHeight="1">
      <c r="A17236" s="1">
        <v>22.2041</v>
      </c>
      <c r="B17236" s="1">
        <v>8.3527</v>
      </c>
      <c r="C17236" s="1">
        <v>544.2187</v>
      </c>
      <c r="D17236" s="1">
        <v>9.2518</v>
      </c>
    </row>
    <row r="17237" ht="15.75" customHeight="1">
      <c r="A17237" s="1">
        <v>22.1999</v>
      </c>
      <c r="B17237" s="1">
        <v>8.3544</v>
      </c>
      <c r="C17237" s="1">
        <v>544.1149</v>
      </c>
      <c r="D17237" s="1">
        <v>9.2539</v>
      </c>
    </row>
    <row r="17238" ht="15.75" customHeight="1">
      <c r="A17238" s="1">
        <v>22.1998</v>
      </c>
      <c r="B17238" s="1">
        <v>8.3561</v>
      </c>
      <c r="C17238" s="1">
        <v>544.1116</v>
      </c>
      <c r="D17238" s="1">
        <v>9.2561</v>
      </c>
    </row>
    <row r="17239" ht="15.75" customHeight="1">
      <c r="A17239" s="1">
        <v>22.2024</v>
      </c>
      <c r="B17239" s="1">
        <v>8.3579</v>
      </c>
      <c r="C17239" s="1">
        <v>544.1764</v>
      </c>
      <c r="D17239" s="1">
        <v>9.2583</v>
      </c>
    </row>
    <row r="17240" ht="15.75" customHeight="1">
      <c r="A17240" s="1">
        <v>22.2053</v>
      </c>
      <c r="B17240" s="1">
        <v>8.3597</v>
      </c>
      <c r="C17240" s="1">
        <v>544.2484</v>
      </c>
      <c r="D17240" s="1">
        <v>9.2606</v>
      </c>
    </row>
    <row r="17241" ht="15.75" customHeight="1">
      <c r="A17241" s="1">
        <v>22.2084</v>
      </c>
      <c r="B17241" s="1">
        <v>8.3615</v>
      </c>
      <c r="C17241" s="1">
        <v>544.3245</v>
      </c>
      <c r="D17241" s="1">
        <v>9.2628</v>
      </c>
    </row>
    <row r="17242" ht="15.75" customHeight="1">
      <c r="A17242" s="1">
        <v>22.211</v>
      </c>
      <c r="B17242" s="1">
        <v>8.3632</v>
      </c>
      <c r="C17242" s="1">
        <v>544.3867</v>
      </c>
      <c r="D17242" s="1">
        <v>9.2649</v>
      </c>
    </row>
    <row r="17243" ht="15.75" customHeight="1">
      <c r="A17243" s="1">
        <v>22.2115</v>
      </c>
      <c r="B17243" s="1">
        <v>8.3647</v>
      </c>
      <c r="C17243" s="1">
        <v>544.3995</v>
      </c>
      <c r="D17243" s="1">
        <v>9.2668</v>
      </c>
    </row>
    <row r="17244" ht="15.75" customHeight="1">
      <c r="A17244" s="1">
        <v>22.208</v>
      </c>
      <c r="B17244" s="1">
        <v>8.366</v>
      </c>
      <c r="C17244" s="1">
        <v>544.3146</v>
      </c>
      <c r="D17244" s="1">
        <v>9.2685</v>
      </c>
    </row>
    <row r="17245" ht="15.75" customHeight="1">
      <c r="A17245" s="1">
        <v>22.2025</v>
      </c>
      <c r="B17245" s="1">
        <v>8.3676</v>
      </c>
      <c r="C17245" s="1">
        <v>544.1788</v>
      </c>
      <c r="D17245" s="1">
        <v>9.2704</v>
      </c>
    </row>
    <row r="17246" ht="15.75" customHeight="1">
      <c r="A17246" s="1">
        <v>22.1999</v>
      </c>
      <c r="B17246" s="1">
        <v>8.3694</v>
      </c>
      <c r="C17246" s="1">
        <v>544.1163</v>
      </c>
      <c r="D17246" s="1">
        <v>9.2727</v>
      </c>
    </row>
    <row r="17247" ht="15.75" customHeight="1">
      <c r="A17247" s="1">
        <v>22.2026</v>
      </c>
      <c r="B17247" s="1">
        <v>8.3712</v>
      </c>
      <c r="C17247" s="1">
        <v>544.1822</v>
      </c>
      <c r="D17247" s="1">
        <v>9.275</v>
      </c>
    </row>
    <row r="17248" ht="15.75" customHeight="1">
      <c r="A17248" s="1">
        <v>22.2076</v>
      </c>
      <c r="B17248" s="1">
        <v>8.3731</v>
      </c>
      <c r="C17248" s="1">
        <v>544.3045</v>
      </c>
      <c r="D17248" s="1">
        <v>9.2773</v>
      </c>
    </row>
    <row r="17249" ht="15.75" customHeight="1">
      <c r="A17249" s="1">
        <v>22.2128</v>
      </c>
      <c r="B17249" s="1">
        <v>8.375</v>
      </c>
      <c r="C17249" s="1">
        <v>544.4318</v>
      </c>
      <c r="D17249" s="1">
        <v>9.2797</v>
      </c>
    </row>
    <row r="17250" ht="15.75" customHeight="1">
      <c r="A17250" s="1">
        <v>22.2164</v>
      </c>
      <c r="B17250" s="1">
        <v>8.3767</v>
      </c>
      <c r="C17250" s="1">
        <v>544.5205</v>
      </c>
      <c r="D17250" s="1">
        <v>9.2818</v>
      </c>
    </row>
    <row r="17251" ht="15.75" customHeight="1">
      <c r="A17251" s="1">
        <v>22.2166</v>
      </c>
      <c r="B17251" s="1">
        <v>8.3782</v>
      </c>
      <c r="C17251" s="1">
        <v>544.5241</v>
      </c>
      <c r="D17251" s="1">
        <v>9.2837</v>
      </c>
    </row>
    <row r="17252" ht="15.75" customHeight="1">
      <c r="A17252" s="1">
        <v>22.2122</v>
      </c>
      <c r="B17252" s="1">
        <v>8.3794</v>
      </c>
      <c r="C17252" s="1">
        <v>544.4155</v>
      </c>
      <c r="D17252" s="1">
        <v>9.2853</v>
      </c>
    </row>
    <row r="17253" ht="15.75" customHeight="1">
      <c r="A17253" s="1">
        <v>22.2046</v>
      </c>
      <c r="B17253" s="1">
        <v>8.3808</v>
      </c>
      <c r="C17253" s="1">
        <v>544.2307</v>
      </c>
      <c r="D17253" s="1">
        <v>9.287</v>
      </c>
    </row>
    <row r="17254" ht="15.75" customHeight="1">
      <c r="A17254" s="1">
        <v>22.1994</v>
      </c>
      <c r="B17254" s="1">
        <v>8.3825</v>
      </c>
      <c r="C17254" s="1">
        <v>544.1028</v>
      </c>
      <c r="D17254" s="1">
        <v>9.2891</v>
      </c>
    </row>
    <row r="17255" ht="15.75" customHeight="1">
      <c r="A17255" s="1">
        <v>22.2013</v>
      </c>
      <c r="B17255" s="1">
        <v>8.3845</v>
      </c>
      <c r="C17255" s="1">
        <v>544.149</v>
      </c>
      <c r="D17255" s="1">
        <v>9.2916</v>
      </c>
    </row>
    <row r="17256" ht="15.75" customHeight="1">
      <c r="A17256" s="1">
        <v>22.208</v>
      </c>
      <c r="B17256" s="1">
        <v>8.3864</v>
      </c>
      <c r="C17256" s="1">
        <v>544.3145</v>
      </c>
      <c r="D17256" s="1">
        <v>9.2939</v>
      </c>
    </row>
    <row r="17257" ht="15.75" customHeight="1">
      <c r="A17257" s="1">
        <v>22.2138</v>
      </c>
      <c r="B17257" s="1">
        <v>8.3881</v>
      </c>
      <c r="C17257" s="1">
        <v>544.4553</v>
      </c>
      <c r="D17257" s="1">
        <v>9.2961</v>
      </c>
    </row>
    <row r="17258" ht="15.75" customHeight="1">
      <c r="A17258" s="1">
        <v>22.2158</v>
      </c>
      <c r="B17258" s="1">
        <v>8.3897</v>
      </c>
      <c r="C17258" s="1">
        <v>544.5038</v>
      </c>
      <c r="D17258" s="1">
        <v>9.2981</v>
      </c>
    </row>
    <row r="17259" ht="15.75" customHeight="1">
      <c r="A17259" s="1">
        <v>22.2142</v>
      </c>
      <c r="B17259" s="1">
        <v>8.3912</v>
      </c>
      <c r="C17259" s="1">
        <v>544.4653</v>
      </c>
      <c r="D17259" s="1">
        <v>9.3</v>
      </c>
    </row>
    <row r="17260" ht="15.75" customHeight="1">
      <c r="A17260" s="1">
        <v>22.2104</v>
      </c>
      <c r="B17260" s="1">
        <v>8.3926</v>
      </c>
      <c r="C17260" s="1">
        <v>544.3729</v>
      </c>
      <c r="D17260" s="1">
        <v>9.3018</v>
      </c>
    </row>
    <row r="17261" ht="15.75" customHeight="1">
      <c r="A17261" s="1">
        <v>22.2059</v>
      </c>
      <c r="B17261" s="1">
        <v>8.394</v>
      </c>
      <c r="C17261" s="1">
        <v>544.2612</v>
      </c>
      <c r="D17261" s="1">
        <v>9.3035</v>
      </c>
    </row>
    <row r="17262" ht="15.75" customHeight="1">
      <c r="A17262" s="1">
        <v>22.2022</v>
      </c>
      <c r="B17262" s="1">
        <v>8.3957</v>
      </c>
      <c r="C17262" s="1">
        <v>544.1714</v>
      </c>
      <c r="D17262" s="1">
        <v>9.3056</v>
      </c>
    </row>
    <row r="17263" ht="15.75" customHeight="1">
      <c r="A17263" s="1">
        <v>22.2036</v>
      </c>
      <c r="B17263" s="1">
        <v>8.3977</v>
      </c>
      <c r="C17263" s="1">
        <v>544.2057</v>
      </c>
      <c r="D17263" s="1">
        <v>9.3081</v>
      </c>
    </row>
    <row r="17264" ht="15.75" customHeight="1">
      <c r="A17264" s="1">
        <v>22.2103</v>
      </c>
      <c r="B17264" s="1">
        <v>8.3996</v>
      </c>
      <c r="C17264" s="1">
        <v>544.3712</v>
      </c>
      <c r="D17264" s="1">
        <v>9.3104</v>
      </c>
    </row>
    <row r="17265" ht="15.75" customHeight="1">
      <c r="A17265" s="1">
        <v>22.2161</v>
      </c>
      <c r="B17265" s="1">
        <v>8.4013</v>
      </c>
      <c r="C17265" s="1">
        <v>544.5129</v>
      </c>
      <c r="D17265" s="1">
        <v>9.3126</v>
      </c>
    </row>
    <row r="17266" ht="15.75" customHeight="1">
      <c r="A17266" s="1">
        <v>22.2189</v>
      </c>
      <c r="B17266" s="1">
        <v>8.4031</v>
      </c>
      <c r="C17266" s="1">
        <v>544.5803</v>
      </c>
      <c r="D17266" s="1">
        <v>9.3148</v>
      </c>
    </row>
    <row r="17267" ht="15.75" customHeight="1">
      <c r="A17267" s="1">
        <v>22.2198</v>
      </c>
      <c r="B17267" s="1">
        <v>8.4048</v>
      </c>
      <c r="C17267" s="1">
        <v>544.6026</v>
      </c>
      <c r="D17267" s="1">
        <v>9.317</v>
      </c>
    </row>
    <row r="17268" ht="15.75" customHeight="1">
      <c r="A17268" s="1">
        <v>22.2196</v>
      </c>
      <c r="B17268" s="1">
        <v>8.4064</v>
      </c>
      <c r="C17268" s="1">
        <v>544.598</v>
      </c>
      <c r="D17268" s="1">
        <v>9.319</v>
      </c>
    </row>
    <row r="17269" ht="15.75" customHeight="1">
      <c r="A17269" s="1">
        <v>22.2175</v>
      </c>
      <c r="B17269" s="1">
        <v>8.4078</v>
      </c>
      <c r="C17269" s="1">
        <v>544.5458</v>
      </c>
      <c r="D17269" s="1">
        <v>9.3207</v>
      </c>
    </row>
    <row r="17270" ht="15.75" customHeight="1">
      <c r="A17270" s="1">
        <v>22.2128</v>
      </c>
      <c r="B17270" s="1">
        <v>8.4093</v>
      </c>
      <c r="C17270" s="1">
        <v>544.4322</v>
      </c>
      <c r="D17270" s="1">
        <v>9.3226</v>
      </c>
    </row>
    <row r="17271" ht="15.75" customHeight="1">
      <c r="A17271" s="1">
        <v>22.2101</v>
      </c>
      <c r="B17271" s="1">
        <v>8.4112</v>
      </c>
      <c r="C17271" s="1">
        <v>544.3655</v>
      </c>
      <c r="D17271" s="1">
        <v>9.3249</v>
      </c>
    </row>
    <row r="17272" ht="15.75" customHeight="1">
      <c r="A17272" s="1">
        <v>22.2121</v>
      </c>
      <c r="B17272" s="1">
        <v>8.4129</v>
      </c>
      <c r="C17272" s="1">
        <v>544.4147</v>
      </c>
      <c r="D17272" s="1">
        <v>9.3271</v>
      </c>
    </row>
    <row r="17273" ht="15.75" customHeight="1">
      <c r="A17273" s="1">
        <v>22.2152</v>
      </c>
      <c r="B17273" s="1">
        <v>8.4147</v>
      </c>
      <c r="C17273" s="1">
        <v>544.4907</v>
      </c>
      <c r="D17273" s="1">
        <v>9.3293</v>
      </c>
    </row>
    <row r="17274" ht="15.75" customHeight="1">
      <c r="A17274" s="1">
        <v>22.2174</v>
      </c>
      <c r="B17274" s="1">
        <v>8.4164</v>
      </c>
      <c r="C17274" s="1">
        <v>544.5438</v>
      </c>
      <c r="D17274" s="1">
        <v>9.3314</v>
      </c>
    </row>
    <row r="17275" ht="15.75" customHeight="1">
      <c r="A17275" s="1">
        <v>22.2185</v>
      </c>
      <c r="B17275" s="1">
        <v>8.4181</v>
      </c>
      <c r="C17275" s="1">
        <v>544.5717</v>
      </c>
      <c r="D17275" s="1">
        <v>9.3335</v>
      </c>
    </row>
    <row r="17276" ht="15.75" customHeight="1">
      <c r="A17276" s="1">
        <v>22.2188</v>
      </c>
      <c r="B17276" s="1">
        <v>8.4197</v>
      </c>
      <c r="C17276" s="1">
        <v>544.5777</v>
      </c>
      <c r="D17276" s="1">
        <v>9.3356</v>
      </c>
    </row>
    <row r="17277" ht="15.75" customHeight="1">
      <c r="A17277" s="1">
        <v>22.2178</v>
      </c>
      <c r="B17277" s="1">
        <v>8.4212</v>
      </c>
      <c r="C17277" s="1">
        <v>544.5538</v>
      </c>
      <c r="D17277" s="1">
        <v>9.3374</v>
      </c>
    </row>
    <row r="17278" ht="15.75" customHeight="1">
      <c r="A17278" s="1">
        <v>22.2146</v>
      </c>
      <c r="B17278" s="1">
        <v>8.4226</v>
      </c>
      <c r="C17278" s="1">
        <v>544.4743</v>
      </c>
      <c r="D17278" s="1">
        <v>9.3392</v>
      </c>
    </row>
    <row r="17279" ht="15.75" customHeight="1">
      <c r="A17279" s="1">
        <v>22.2109</v>
      </c>
      <c r="B17279" s="1">
        <v>8.4242</v>
      </c>
      <c r="C17279" s="1">
        <v>544.3842</v>
      </c>
      <c r="D17279" s="1">
        <v>9.3413</v>
      </c>
    </row>
    <row r="17280" ht="15.75" customHeight="1">
      <c r="A17280" s="1">
        <v>22.211</v>
      </c>
      <c r="B17280" s="1">
        <v>8.4261</v>
      </c>
      <c r="C17280" s="1">
        <v>544.3874</v>
      </c>
      <c r="D17280" s="1">
        <v>9.3436</v>
      </c>
    </row>
    <row r="17281" ht="15.75" customHeight="1">
      <c r="A17281" s="1">
        <v>22.215</v>
      </c>
      <c r="B17281" s="1">
        <v>8.4279</v>
      </c>
      <c r="C17281" s="1">
        <v>544.4851</v>
      </c>
      <c r="D17281" s="1">
        <v>9.3458</v>
      </c>
    </row>
    <row r="17282" ht="15.75" customHeight="1">
      <c r="A17282" s="1">
        <v>22.2192</v>
      </c>
      <c r="B17282" s="1">
        <v>8.4297</v>
      </c>
      <c r="C17282" s="1">
        <v>544.5884</v>
      </c>
      <c r="D17282" s="1">
        <v>9.3481</v>
      </c>
    </row>
    <row r="17283" ht="15.75" customHeight="1">
      <c r="A17283" s="1">
        <v>22.2227</v>
      </c>
      <c r="B17283" s="1">
        <v>8.4316</v>
      </c>
      <c r="C17283" s="1">
        <v>544.6737</v>
      </c>
      <c r="D17283" s="1">
        <v>9.3504</v>
      </c>
    </row>
    <row r="17284" ht="15.75" customHeight="1">
      <c r="A17284" s="1">
        <v>22.2252</v>
      </c>
      <c r="B17284" s="1">
        <v>8.4333</v>
      </c>
      <c r="C17284" s="1">
        <v>544.7345</v>
      </c>
      <c r="D17284" s="1">
        <v>9.3525</v>
      </c>
    </row>
    <row r="17285" ht="15.75" customHeight="1">
      <c r="A17285" s="1">
        <v>22.2253</v>
      </c>
      <c r="B17285" s="1">
        <v>8.4348</v>
      </c>
      <c r="C17285" s="1">
        <v>544.7372</v>
      </c>
      <c r="D17285" s="1">
        <v>9.3544</v>
      </c>
    </row>
    <row r="17286" ht="15.75" customHeight="1">
      <c r="A17286" s="1">
        <v>22.2214</v>
      </c>
      <c r="B17286" s="1">
        <v>8.4361</v>
      </c>
      <c r="C17286" s="1">
        <v>544.6432</v>
      </c>
      <c r="D17286" s="1">
        <v>9.356</v>
      </c>
    </row>
    <row r="17287" ht="15.75" customHeight="1">
      <c r="A17287" s="1">
        <v>22.2148</v>
      </c>
      <c r="B17287" s="1">
        <v>8.4375</v>
      </c>
      <c r="C17287" s="1">
        <v>544.4806</v>
      </c>
      <c r="D17287" s="1">
        <v>9.3579</v>
      </c>
    </row>
    <row r="17288" ht="15.75" customHeight="1">
      <c r="A17288" s="1">
        <v>22.2115</v>
      </c>
      <c r="B17288" s="1">
        <v>8.4394</v>
      </c>
      <c r="C17288" s="1">
        <v>544.3991</v>
      </c>
      <c r="D17288" s="1">
        <v>9.3602</v>
      </c>
    </row>
    <row r="17289" ht="15.75" customHeight="1">
      <c r="A17289" s="1">
        <v>22.2149</v>
      </c>
      <c r="B17289" s="1">
        <v>8.4413</v>
      </c>
      <c r="C17289" s="1">
        <v>544.4838</v>
      </c>
      <c r="D17289" s="1">
        <v>9.3626</v>
      </c>
    </row>
    <row r="17290" ht="15.75" customHeight="1">
      <c r="A17290" s="1">
        <v>22.2207</v>
      </c>
      <c r="B17290" s="1">
        <v>8.4431</v>
      </c>
      <c r="C17290" s="1">
        <v>544.6243</v>
      </c>
      <c r="D17290" s="1">
        <v>9.3649</v>
      </c>
    </row>
    <row r="17291" ht="15.75" customHeight="1">
      <c r="A17291" s="1">
        <v>22.2247</v>
      </c>
      <c r="B17291" s="1">
        <v>8.4448</v>
      </c>
      <c r="C17291" s="1">
        <v>544.7225</v>
      </c>
      <c r="D17291" s="1">
        <v>9.367</v>
      </c>
    </row>
    <row r="17292" ht="15.75" customHeight="1">
      <c r="A17292" s="1">
        <v>22.2259</v>
      </c>
      <c r="B17292" s="1">
        <v>8.4465</v>
      </c>
      <c r="C17292" s="1">
        <v>544.7515</v>
      </c>
      <c r="D17292" s="1">
        <v>9.369</v>
      </c>
    </row>
    <row r="17293" ht="15.75" customHeight="1">
      <c r="A17293" s="1">
        <v>22.2249</v>
      </c>
      <c r="B17293" s="1">
        <v>8.4481</v>
      </c>
      <c r="C17293" s="1">
        <v>544.7277</v>
      </c>
      <c r="D17293" s="1">
        <v>9.371</v>
      </c>
    </row>
    <row r="17294" ht="15.75" customHeight="1">
      <c r="A17294" s="1">
        <v>22.2223</v>
      </c>
      <c r="B17294" s="1">
        <v>8.4495</v>
      </c>
      <c r="C17294" s="1">
        <v>544.6652</v>
      </c>
      <c r="D17294" s="1">
        <v>9.3728</v>
      </c>
    </row>
    <row r="17295" ht="15.75" customHeight="1">
      <c r="A17295" s="1">
        <v>22.2183</v>
      </c>
      <c r="B17295" s="1">
        <v>8.451</v>
      </c>
      <c r="C17295" s="1">
        <v>544.5651</v>
      </c>
      <c r="D17295" s="1">
        <v>9.3747</v>
      </c>
    </row>
    <row r="17296" ht="15.75" customHeight="1">
      <c r="A17296" s="1">
        <v>22.2156</v>
      </c>
      <c r="B17296" s="1">
        <v>8.4528</v>
      </c>
      <c r="C17296" s="1">
        <v>544.4991</v>
      </c>
      <c r="D17296" s="1">
        <v>9.3769</v>
      </c>
    </row>
    <row r="17297" ht="15.75" customHeight="1">
      <c r="A17297" s="1">
        <v>22.2178</v>
      </c>
      <c r="B17297" s="1">
        <v>8.4546</v>
      </c>
      <c r="C17297" s="1">
        <v>544.553</v>
      </c>
      <c r="D17297" s="1">
        <v>9.3792</v>
      </c>
    </row>
    <row r="17298" ht="15.75" customHeight="1">
      <c r="A17298" s="1">
        <v>22.2221</v>
      </c>
      <c r="B17298" s="1">
        <v>8.4563</v>
      </c>
      <c r="C17298" s="1">
        <v>544.6592</v>
      </c>
      <c r="D17298" s="1">
        <v>9.3814</v>
      </c>
    </row>
    <row r="17299" ht="15.75" customHeight="1">
      <c r="A17299" s="1">
        <v>22.2247</v>
      </c>
      <c r="B17299" s="1">
        <v>8.4581</v>
      </c>
      <c r="C17299" s="1">
        <v>544.7229</v>
      </c>
      <c r="D17299" s="1">
        <v>9.3835</v>
      </c>
    </row>
    <row r="17300" ht="15.75" customHeight="1">
      <c r="A17300" s="1">
        <v>22.2262</v>
      </c>
      <c r="B17300" s="1">
        <v>8.4598</v>
      </c>
      <c r="C17300" s="1">
        <v>544.76</v>
      </c>
      <c r="D17300" s="1">
        <v>9.3857</v>
      </c>
    </row>
    <row r="17301" ht="15.75" customHeight="1">
      <c r="A17301" s="1">
        <v>22.2274</v>
      </c>
      <c r="B17301" s="1">
        <v>8.4615</v>
      </c>
      <c r="C17301" s="1">
        <v>544.7896</v>
      </c>
      <c r="D17301" s="1">
        <v>9.3879</v>
      </c>
    </row>
    <row r="17302" ht="15.75" customHeight="1">
      <c r="A17302" s="1">
        <v>22.2277</v>
      </c>
      <c r="B17302" s="1">
        <v>8.4631</v>
      </c>
      <c r="C17302" s="1">
        <v>544.7956</v>
      </c>
      <c r="D17302" s="1">
        <v>9.3898</v>
      </c>
    </row>
    <row r="17303" ht="15.75" customHeight="1">
      <c r="A17303" s="1">
        <v>22.225</v>
      </c>
      <c r="B17303" s="1">
        <v>8.4644</v>
      </c>
      <c r="C17303" s="1">
        <v>544.7298</v>
      </c>
      <c r="D17303" s="1">
        <v>9.3915</v>
      </c>
    </row>
    <row r="17304" ht="15.75" customHeight="1">
      <c r="A17304" s="1">
        <v>22.2201</v>
      </c>
      <c r="B17304" s="1">
        <v>8.466</v>
      </c>
      <c r="C17304" s="1">
        <v>544.6096</v>
      </c>
      <c r="D17304" s="1">
        <v>9.3934</v>
      </c>
    </row>
    <row r="17305" ht="15.75" customHeight="1">
      <c r="A17305" s="1">
        <v>22.2178</v>
      </c>
      <c r="B17305" s="1">
        <v>8.4677</v>
      </c>
      <c r="C17305" s="1">
        <v>544.5529</v>
      </c>
      <c r="D17305" s="1">
        <v>9.3956</v>
      </c>
    </row>
    <row r="17306" ht="15.75" customHeight="1">
      <c r="A17306" s="1">
        <v>22.2193</v>
      </c>
      <c r="B17306" s="1">
        <v>8.4694</v>
      </c>
      <c r="C17306" s="1">
        <v>544.59</v>
      </c>
      <c r="D17306" s="1">
        <v>9.3977</v>
      </c>
    </row>
    <row r="17307" ht="15.75" customHeight="1">
      <c r="A17307" s="1">
        <v>22.2216</v>
      </c>
      <c r="B17307" s="1">
        <v>8.4711</v>
      </c>
      <c r="C17307" s="1">
        <v>544.6471</v>
      </c>
      <c r="D17307" s="1">
        <v>9.3999</v>
      </c>
    </row>
    <row r="17308" ht="15.75" customHeight="1">
      <c r="A17308" s="1">
        <v>22.2241</v>
      </c>
      <c r="B17308" s="1">
        <v>8.4729</v>
      </c>
      <c r="C17308" s="1">
        <v>544.7093</v>
      </c>
      <c r="D17308" s="1">
        <v>9.4021</v>
      </c>
    </row>
    <row r="17309" ht="15.75" customHeight="1">
      <c r="A17309" s="1">
        <v>22.2268</v>
      </c>
      <c r="B17309" s="1">
        <v>8.4747</v>
      </c>
      <c r="C17309" s="1">
        <v>544.7753</v>
      </c>
      <c r="D17309" s="1">
        <v>9.4043</v>
      </c>
    </row>
    <row r="17310" ht="15.75" customHeight="1">
      <c r="A17310" s="1">
        <v>22.2285</v>
      </c>
      <c r="B17310" s="1">
        <v>8.4763</v>
      </c>
      <c r="C17310" s="1">
        <v>544.8153</v>
      </c>
      <c r="D17310" s="1">
        <v>9.4063</v>
      </c>
    </row>
    <row r="17311" ht="15.75" customHeight="1">
      <c r="A17311" s="1">
        <v>22.2272</v>
      </c>
      <c r="B17311" s="1">
        <v>8.4777</v>
      </c>
      <c r="C17311" s="1">
        <v>544.7855</v>
      </c>
      <c r="D17311" s="1">
        <v>9.4081</v>
      </c>
    </row>
    <row r="17312" ht="15.75" customHeight="1">
      <c r="A17312" s="1">
        <v>22.2225</v>
      </c>
      <c r="B17312" s="1">
        <v>8.479</v>
      </c>
      <c r="C17312" s="1">
        <v>544.6683</v>
      </c>
      <c r="D17312" s="1">
        <v>9.4098</v>
      </c>
    </row>
    <row r="17313" ht="15.75" customHeight="1">
      <c r="A17313" s="1">
        <v>22.2176</v>
      </c>
      <c r="B17313" s="1">
        <v>8.4807</v>
      </c>
      <c r="C17313" s="1">
        <v>544.5488</v>
      </c>
      <c r="D17313" s="1">
        <v>9.4118</v>
      </c>
    </row>
    <row r="17314" ht="15.75" customHeight="1">
      <c r="A17314" s="1">
        <v>22.2176</v>
      </c>
      <c r="B17314" s="1">
        <v>8.4826</v>
      </c>
      <c r="C17314" s="1">
        <v>544.549</v>
      </c>
      <c r="D17314" s="1">
        <v>9.4141</v>
      </c>
    </row>
    <row r="17315" ht="15.75" customHeight="1">
      <c r="A17315" s="1">
        <v>22.2223</v>
      </c>
      <c r="B17315" s="1">
        <v>8.4844</v>
      </c>
      <c r="C17315" s="1">
        <v>544.6648</v>
      </c>
      <c r="D17315" s="1">
        <v>9.4165</v>
      </c>
    </row>
    <row r="17316" ht="15.75" customHeight="1">
      <c r="A17316" s="1">
        <v>22.2284</v>
      </c>
      <c r="B17316" s="1">
        <v>8.4864</v>
      </c>
      <c r="C17316" s="1">
        <v>544.8144</v>
      </c>
      <c r="D17316" s="1">
        <v>9.4189</v>
      </c>
    </row>
    <row r="17317" ht="15.75" customHeight="1">
      <c r="A17317" s="1">
        <v>22.234</v>
      </c>
      <c r="B17317" s="1">
        <v>8.4883</v>
      </c>
      <c r="C17317" s="1">
        <v>544.952</v>
      </c>
      <c r="D17317" s="1">
        <v>9.4213</v>
      </c>
    </row>
    <row r="17318" ht="15.75" customHeight="1">
      <c r="A17318" s="1">
        <v>22.2372</v>
      </c>
      <c r="B17318" s="1">
        <v>8.4899</v>
      </c>
      <c r="C17318" s="1">
        <v>545.0288</v>
      </c>
      <c r="D17318" s="1">
        <v>9.4233</v>
      </c>
    </row>
    <row r="17319" ht="15.75" customHeight="1">
      <c r="A17319" s="1">
        <v>22.236</v>
      </c>
      <c r="B17319" s="1">
        <v>8.4913</v>
      </c>
      <c r="C17319" s="1">
        <v>544.9991</v>
      </c>
      <c r="D17319" s="1">
        <v>9.4251</v>
      </c>
    </row>
    <row r="17320" ht="15.75" customHeight="1">
      <c r="A17320" s="1">
        <v>22.2298</v>
      </c>
      <c r="B17320" s="1">
        <v>8.4926</v>
      </c>
      <c r="C17320" s="1">
        <v>544.8481</v>
      </c>
      <c r="D17320" s="1">
        <v>9.4267</v>
      </c>
    </row>
    <row r="17321" ht="15.75" customHeight="1">
      <c r="A17321" s="1">
        <v>22.2225</v>
      </c>
      <c r="B17321" s="1">
        <v>8.4941</v>
      </c>
      <c r="C17321" s="1">
        <v>544.6701</v>
      </c>
      <c r="D17321" s="1">
        <v>9.4286</v>
      </c>
    </row>
    <row r="17322" ht="15.75" customHeight="1">
      <c r="A17322" s="1">
        <v>22.2207</v>
      </c>
      <c r="B17322" s="1">
        <v>8.4961</v>
      </c>
      <c r="C17322" s="1">
        <v>544.624</v>
      </c>
      <c r="D17322" s="1">
        <v>9.4311</v>
      </c>
    </row>
    <row r="17323" ht="15.75" customHeight="1">
      <c r="A17323" s="1">
        <v>22.2259</v>
      </c>
      <c r="B17323" s="1">
        <v>8.4981</v>
      </c>
      <c r="C17323" s="1">
        <v>544.7529</v>
      </c>
      <c r="D17323" s="1">
        <v>9.4335</v>
      </c>
    </row>
    <row r="17324" ht="15.75" customHeight="1">
      <c r="A17324" s="1">
        <v>22.233</v>
      </c>
      <c r="B17324" s="1">
        <v>8.4999</v>
      </c>
      <c r="C17324" s="1">
        <v>544.9277</v>
      </c>
      <c r="D17324" s="1">
        <v>9.4359</v>
      </c>
    </row>
    <row r="17325" ht="15.75" customHeight="1">
      <c r="A17325" s="1">
        <v>22.2375</v>
      </c>
      <c r="B17325" s="1">
        <v>8.5016</v>
      </c>
      <c r="C17325" s="1">
        <v>545.0377</v>
      </c>
      <c r="D17325" s="1">
        <v>9.438</v>
      </c>
    </row>
    <row r="17326" ht="15.75" customHeight="1">
      <c r="A17326" s="1">
        <v>22.2373</v>
      </c>
      <c r="B17326" s="1">
        <v>8.5031</v>
      </c>
      <c r="C17326" s="1">
        <v>545.0323</v>
      </c>
      <c r="D17326" s="1">
        <v>9.4399</v>
      </c>
    </row>
    <row r="17327" ht="15.75" customHeight="1">
      <c r="A17327" s="1">
        <v>22.2338</v>
      </c>
      <c r="B17327" s="1">
        <v>8.5046</v>
      </c>
      <c r="C17327" s="1">
        <v>544.9467</v>
      </c>
      <c r="D17327" s="1">
        <v>9.4417</v>
      </c>
    </row>
    <row r="17328" ht="15.75" customHeight="1">
      <c r="A17328" s="1">
        <v>22.2287</v>
      </c>
      <c r="B17328" s="1">
        <v>8.506</v>
      </c>
      <c r="C17328" s="1">
        <v>544.8208</v>
      </c>
      <c r="D17328" s="1">
        <v>9.4434</v>
      </c>
    </row>
    <row r="17329" ht="15.75" customHeight="1">
      <c r="A17329" s="1">
        <v>22.2239</v>
      </c>
      <c r="B17329" s="1">
        <v>8.5075</v>
      </c>
      <c r="C17329" s="1">
        <v>544.7032</v>
      </c>
      <c r="D17329" s="1">
        <v>9.4454</v>
      </c>
    </row>
    <row r="17330" ht="15.75" customHeight="1">
      <c r="A17330" s="1">
        <v>22.2228</v>
      </c>
      <c r="B17330" s="1">
        <v>8.5094</v>
      </c>
      <c r="C17330" s="1">
        <v>544.6754</v>
      </c>
      <c r="D17330" s="1">
        <v>9.4478</v>
      </c>
    </row>
    <row r="17331" ht="15.75" customHeight="1">
      <c r="A17331" s="1">
        <v>22.2279</v>
      </c>
      <c r="B17331" s="1">
        <v>8.5114</v>
      </c>
      <c r="C17331" s="1">
        <v>544.8018</v>
      </c>
      <c r="D17331" s="1">
        <v>9.4502</v>
      </c>
    </row>
    <row r="17332" ht="15.75" customHeight="1">
      <c r="A17332" s="1">
        <v>22.2345</v>
      </c>
      <c r="B17332" s="1">
        <v>8.5132</v>
      </c>
      <c r="C17332" s="1">
        <v>544.9636</v>
      </c>
      <c r="D17332" s="1">
        <v>9.4524</v>
      </c>
    </row>
    <row r="17333" ht="15.75" customHeight="1">
      <c r="A17333" s="1">
        <v>22.2378</v>
      </c>
      <c r="B17333" s="1">
        <v>8.5149</v>
      </c>
      <c r="C17333" s="1">
        <v>545.0431</v>
      </c>
      <c r="D17333" s="1">
        <v>9.4546</v>
      </c>
    </row>
    <row r="17334" ht="15.75" customHeight="1">
      <c r="A17334" s="1">
        <v>22.238</v>
      </c>
      <c r="B17334" s="1">
        <v>8.5165</v>
      </c>
      <c r="C17334" s="1">
        <v>545.0497</v>
      </c>
      <c r="D17334" s="1">
        <v>9.4566</v>
      </c>
    </row>
    <row r="17335" ht="15.75" customHeight="1">
      <c r="A17335" s="1">
        <v>22.237</v>
      </c>
      <c r="B17335" s="1">
        <v>8.5182</v>
      </c>
      <c r="C17335" s="1">
        <v>545.0243</v>
      </c>
      <c r="D17335" s="1">
        <v>9.4587</v>
      </c>
    </row>
    <row r="17336" ht="15.75" customHeight="1">
      <c r="A17336" s="1">
        <v>22.235</v>
      </c>
      <c r="B17336" s="1">
        <v>8.5196</v>
      </c>
      <c r="C17336" s="1">
        <v>544.9766</v>
      </c>
      <c r="D17336" s="1">
        <v>9.4605</v>
      </c>
    </row>
    <row r="17337" ht="15.75" customHeight="1">
      <c r="A17337" s="1">
        <v>22.2308</v>
      </c>
      <c r="B17337" s="1">
        <v>8.521</v>
      </c>
      <c r="C17337" s="1">
        <v>544.8738</v>
      </c>
      <c r="D17337" s="1">
        <v>9.4622</v>
      </c>
    </row>
    <row r="17338" ht="15.75" customHeight="1">
      <c r="A17338" s="1">
        <v>22.2263</v>
      </c>
      <c r="B17338" s="1">
        <v>8.5227</v>
      </c>
      <c r="C17338" s="1">
        <v>544.7624</v>
      </c>
      <c r="D17338" s="1">
        <v>9.4643</v>
      </c>
    </row>
    <row r="17339" ht="15.75" customHeight="1">
      <c r="A17339" s="1">
        <v>22.2262</v>
      </c>
      <c r="B17339" s="1">
        <v>8.5245</v>
      </c>
      <c r="C17339" s="1">
        <v>544.761</v>
      </c>
      <c r="D17339" s="1">
        <v>9.4666</v>
      </c>
    </row>
    <row r="17340" ht="15.75" customHeight="1">
      <c r="A17340" s="1">
        <v>22.2301</v>
      </c>
      <c r="B17340" s="1">
        <v>8.5262</v>
      </c>
      <c r="C17340" s="1">
        <v>544.856</v>
      </c>
      <c r="D17340" s="1">
        <v>9.4688</v>
      </c>
    </row>
    <row r="17341" ht="15.75" customHeight="1">
      <c r="A17341" s="1">
        <v>22.2335</v>
      </c>
      <c r="B17341" s="1">
        <v>8.528</v>
      </c>
      <c r="C17341" s="1">
        <v>544.9396</v>
      </c>
      <c r="D17341" s="1">
        <v>9.4709</v>
      </c>
    </row>
    <row r="17342" ht="15.75" customHeight="1">
      <c r="A17342" s="1">
        <v>22.2355</v>
      </c>
      <c r="B17342" s="1">
        <v>8.5297</v>
      </c>
      <c r="C17342" s="1">
        <v>544.9868</v>
      </c>
      <c r="D17342" s="1">
        <v>9.473</v>
      </c>
    </row>
    <row r="17343" ht="15.75" customHeight="1">
      <c r="A17343" s="1">
        <v>22.2365</v>
      </c>
      <c r="B17343" s="1">
        <v>8.5314</v>
      </c>
      <c r="C17343" s="1">
        <v>545.0125</v>
      </c>
      <c r="D17343" s="1">
        <v>9.4751</v>
      </c>
    </row>
    <row r="17344" ht="15.75" customHeight="1">
      <c r="A17344" s="1">
        <v>22.237</v>
      </c>
      <c r="B17344" s="1">
        <v>8.5329</v>
      </c>
      <c r="C17344" s="1">
        <v>545.024</v>
      </c>
      <c r="D17344" s="1">
        <v>9.4771</v>
      </c>
    </row>
    <row r="17345" ht="15.75" customHeight="1">
      <c r="A17345" s="1">
        <v>22.2355</v>
      </c>
      <c r="B17345" s="1">
        <v>8.5344</v>
      </c>
      <c r="C17345" s="1">
        <v>544.9872</v>
      </c>
      <c r="D17345" s="1">
        <v>9.4789</v>
      </c>
    </row>
    <row r="17346" ht="15.75" customHeight="1">
      <c r="A17346" s="1">
        <v>22.2318</v>
      </c>
      <c r="B17346" s="1">
        <v>8.5359</v>
      </c>
      <c r="C17346" s="1">
        <v>544.8983</v>
      </c>
      <c r="D17346" s="1">
        <v>9.4809</v>
      </c>
    </row>
    <row r="17347" ht="15.75" customHeight="1">
      <c r="A17347" s="1">
        <v>22.23</v>
      </c>
      <c r="B17347" s="1">
        <v>8.5377</v>
      </c>
      <c r="C17347" s="1">
        <v>544.8519</v>
      </c>
      <c r="D17347" s="1">
        <v>9.4831</v>
      </c>
    </row>
    <row r="17348" ht="15.75" customHeight="1">
      <c r="A17348" s="1">
        <v>22.2328</v>
      </c>
      <c r="B17348" s="1">
        <v>8.5396</v>
      </c>
      <c r="C17348" s="1">
        <v>544.9215</v>
      </c>
      <c r="D17348" s="1">
        <v>9.4855</v>
      </c>
    </row>
    <row r="17349" ht="15.75" customHeight="1">
      <c r="A17349" s="1">
        <v>22.2371</v>
      </c>
      <c r="B17349" s="1">
        <v>8.5414</v>
      </c>
      <c r="C17349" s="1">
        <v>545.027</v>
      </c>
      <c r="D17349" s="1">
        <v>9.4877</v>
      </c>
    </row>
    <row r="17350" ht="15.75" customHeight="1">
      <c r="A17350" s="1">
        <v>22.2406</v>
      </c>
      <c r="B17350" s="1">
        <v>8.5432</v>
      </c>
      <c r="C17350" s="1">
        <v>545.1129</v>
      </c>
      <c r="D17350" s="1">
        <v>9.49</v>
      </c>
    </row>
    <row r="17351" ht="15.75" customHeight="1">
      <c r="A17351" s="1">
        <v>22.2433</v>
      </c>
      <c r="B17351" s="1">
        <v>8.545</v>
      </c>
      <c r="C17351" s="1">
        <v>545.1783</v>
      </c>
      <c r="D17351" s="1">
        <v>9.4922</v>
      </c>
    </row>
    <row r="17352" ht="15.75" customHeight="1">
      <c r="A17352" s="1">
        <v>22.2442</v>
      </c>
      <c r="B17352" s="1">
        <v>8.5466</v>
      </c>
      <c r="C17352" s="1">
        <v>545.1998</v>
      </c>
      <c r="D17352" s="1">
        <v>9.4942</v>
      </c>
    </row>
    <row r="17353" ht="15.75" customHeight="1">
      <c r="A17353" s="1">
        <v>22.2418</v>
      </c>
      <c r="B17353" s="1">
        <v>8.5479</v>
      </c>
      <c r="C17353" s="1">
        <v>545.1418</v>
      </c>
      <c r="D17353" s="1">
        <v>9.4959</v>
      </c>
    </row>
    <row r="17354" ht="15.75" customHeight="1">
      <c r="A17354" s="1">
        <v>22.236</v>
      </c>
      <c r="B17354" s="1">
        <v>8.5493</v>
      </c>
      <c r="C17354" s="1">
        <v>545.0009</v>
      </c>
      <c r="D17354" s="1">
        <v>9.4976</v>
      </c>
    </row>
    <row r="17355" ht="15.75" customHeight="1">
      <c r="A17355" s="1">
        <v>22.2308</v>
      </c>
      <c r="B17355" s="1">
        <v>8.551</v>
      </c>
      <c r="C17355" s="1">
        <v>544.8736</v>
      </c>
      <c r="D17355" s="1">
        <v>9.4997</v>
      </c>
    </row>
    <row r="17356" ht="15.75" customHeight="1">
      <c r="A17356" s="1">
        <v>22.2314</v>
      </c>
      <c r="B17356" s="1">
        <v>8.5529</v>
      </c>
      <c r="C17356" s="1">
        <v>544.8864</v>
      </c>
      <c r="D17356" s="1">
        <v>9.5021</v>
      </c>
    </row>
    <row r="17357" ht="15.75" customHeight="1">
      <c r="A17357" s="1">
        <v>22.236</v>
      </c>
      <c r="B17357" s="1">
        <v>8.5547</v>
      </c>
      <c r="C17357" s="1">
        <v>545.0003</v>
      </c>
      <c r="D17357" s="1">
        <v>9.5043</v>
      </c>
    </row>
    <row r="17358" ht="15.75" customHeight="1">
      <c r="A17358" s="1">
        <v>22.24</v>
      </c>
      <c r="B17358" s="1">
        <v>8.5564</v>
      </c>
      <c r="C17358" s="1">
        <v>545.0983</v>
      </c>
      <c r="D17358" s="1">
        <v>9.5065</v>
      </c>
    </row>
    <row r="17359" ht="15.75" customHeight="1">
      <c r="A17359" s="1">
        <v>22.2417</v>
      </c>
      <c r="B17359" s="1">
        <v>8.558</v>
      </c>
      <c r="C17359" s="1">
        <v>545.1387</v>
      </c>
      <c r="D17359" s="1">
        <v>9.5085</v>
      </c>
    </row>
    <row r="17360" ht="15.75" customHeight="1">
      <c r="A17360" s="1">
        <v>22.2409</v>
      </c>
      <c r="B17360" s="1">
        <v>8.5596</v>
      </c>
      <c r="C17360" s="1">
        <v>545.1199</v>
      </c>
      <c r="D17360" s="1">
        <v>9.5105</v>
      </c>
    </row>
    <row r="17361" ht="15.75" customHeight="1">
      <c r="A17361" s="1">
        <v>22.239</v>
      </c>
      <c r="B17361" s="1">
        <v>8.5611</v>
      </c>
      <c r="C17361" s="1">
        <v>545.0742</v>
      </c>
      <c r="D17361" s="1">
        <v>9.5124</v>
      </c>
    </row>
    <row r="17362" ht="15.75" customHeight="1">
      <c r="A17362" s="1">
        <v>22.2361</v>
      </c>
      <c r="B17362" s="1">
        <v>8.5626</v>
      </c>
      <c r="C17362" s="1">
        <v>545.0016</v>
      </c>
      <c r="D17362" s="1">
        <v>9.5142</v>
      </c>
    </row>
    <row r="17363" ht="15.75" customHeight="1">
      <c r="A17363" s="1">
        <v>22.2325</v>
      </c>
      <c r="B17363" s="1">
        <v>8.5642</v>
      </c>
      <c r="C17363" s="1">
        <v>544.9149</v>
      </c>
      <c r="D17363" s="1">
        <v>9.5162</v>
      </c>
    </row>
    <row r="17364" ht="15.75" customHeight="1">
      <c r="A17364" s="1">
        <v>22.2318</v>
      </c>
      <c r="B17364" s="1">
        <v>8.566</v>
      </c>
      <c r="C17364" s="1">
        <v>544.8978</v>
      </c>
      <c r="D17364" s="1">
        <v>9.5185</v>
      </c>
    </row>
    <row r="17365" ht="15.75" customHeight="1">
      <c r="A17365" s="1">
        <v>22.2358</v>
      </c>
      <c r="B17365" s="1">
        <v>8.5679</v>
      </c>
      <c r="C17365" s="1">
        <v>544.994</v>
      </c>
      <c r="D17365" s="1">
        <v>9.5208</v>
      </c>
    </row>
    <row r="17366" ht="15.75" customHeight="1">
      <c r="A17366" s="1">
        <v>22.2403</v>
      </c>
      <c r="B17366" s="1">
        <v>8.5696</v>
      </c>
      <c r="C17366" s="1">
        <v>545.1047</v>
      </c>
      <c r="D17366" s="1">
        <v>9.5229</v>
      </c>
    </row>
    <row r="17367" ht="15.75" customHeight="1">
      <c r="A17367" s="1">
        <v>22.2431</v>
      </c>
      <c r="B17367" s="1">
        <v>8.5714</v>
      </c>
      <c r="C17367" s="1">
        <v>545.175</v>
      </c>
      <c r="D17367" s="1">
        <v>9.5252</v>
      </c>
    </row>
    <row r="17368" ht="15.75" customHeight="1">
      <c r="A17368" s="1">
        <v>22.2455</v>
      </c>
      <c r="B17368" s="1">
        <v>8.5732</v>
      </c>
      <c r="C17368" s="1">
        <v>545.2336</v>
      </c>
      <c r="D17368" s="1">
        <v>9.5275</v>
      </c>
    </row>
    <row r="17369" ht="15.75" customHeight="1">
      <c r="A17369" s="1">
        <v>22.2478</v>
      </c>
      <c r="B17369" s="1">
        <v>8.575</v>
      </c>
      <c r="C17369" s="1">
        <v>545.2892</v>
      </c>
      <c r="D17369" s="1">
        <v>9.5296</v>
      </c>
    </row>
    <row r="17370" ht="15.75" customHeight="1">
      <c r="A17370" s="1">
        <v>22.2478</v>
      </c>
      <c r="B17370" s="1">
        <v>8.5764</v>
      </c>
      <c r="C17370" s="1">
        <v>545.2885</v>
      </c>
      <c r="D17370" s="1">
        <v>9.5314</v>
      </c>
    </row>
    <row r="17371" ht="15.75" customHeight="1">
      <c r="A17371" s="1">
        <v>22.2433</v>
      </c>
      <c r="B17371" s="1">
        <v>8.5778</v>
      </c>
      <c r="C17371" s="1">
        <v>545.1777</v>
      </c>
      <c r="D17371" s="1">
        <v>9.5332</v>
      </c>
    </row>
    <row r="17372" ht="15.75" customHeight="1">
      <c r="A17372" s="1">
        <v>22.2382</v>
      </c>
      <c r="B17372" s="1">
        <v>8.5794</v>
      </c>
      <c r="C17372" s="1">
        <v>545.0549</v>
      </c>
      <c r="D17372" s="1">
        <v>9.5353</v>
      </c>
    </row>
    <row r="17373" ht="15.75" customHeight="1">
      <c r="A17373" s="1">
        <v>22.2376</v>
      </c>
      <c r="B17373" s="1">
        <v>8.5812</v>
      </c>
      <c r="C17373" s="1">
        <v>545.0398</v>
      </c>
      <c r="D17373" s="1">
        <v>9.5375</v>
      </c>
    </row>
    <row r="17374" ht="15.75" customHeight="1">
      <c r="A17374" s="1">
        <v>22.24</v>
      </c>
      <c r="B17374" s="1">
        <v>8.5829</v>
      </c>
      <c r="C17374" s="1">
        <v>545.0974</v>
      </c>
      <c r="D17374" s="1">
        <v>9.5396</v>
      </c>
    </row>
    <row r="17375" ht="15.75" customHeight="1">
      <c r="A17375" s="1">
        <v>22.2425</v>
      </c>
      <c r="B17375" s="1">
        <v>8.5847</v>
      </c>
      <c r="C17375" s="1">
        <v>545.1599</v>
      </c>
      <c r="D17375" s="1">
        <v>9.5419</v>
      </c>
    </row>
    <row r="17376" ht="15.75" customHeight="1">
      <c r="A17376" s="1">
        <v>22.2456</v>
      </c>
      <c r="B17376" s="1">
        <v>8.5865</v>
      </c>
      <c r="C17376" s="1">
        <v>545.2343</v>
      </c>
      <c r="D17376" s="1">
        <v>9.5441</v>
      </c>
    </row>
    <row r="17377" ht="15.75" customHeight="1">
      <c r="A17377" s="1">
        <v>22.248</v>
      </c>
      <c r="B17377" s="1">
        <v>8.5882</v>
      </c>
      <c r="C17377" s="1">
        <v>545.2943</v>
      </c>
      <c r="D17377" s="1">
        <v>9.5462</v>
      </c>
    </row>
    <row r="17378" ht="15.75" customHeight="1">
      <c r="A17378" s="1">
        <v>22.248</v>
      </c>
      <c r="B17378" s="1">
        <v>8.5896</v>
      </c>
      <c r="C17378" s="1">
        <v>545.2944</v>
      </c>
      <c r="D17378" s="1">
        <v>9.548</v>
      </c>
    </row>
    <row r="17379" ht="15.75" customHeight="1">
      <c r="A17379" s="1">
        <v>22.2437</v>
      </c>
      <c r="B17379" s="1">
        <v>8.591</v>
      </c>
      <c r="C17379" s="1">
        <v>545.1888</v>
      </c>
      <c r="D17379" s="1">
        <v>9.5497</v>
      </c>
    </row>
    <row r="17380" ht="15.75" customHeight="1">
      <c r="A17380" s="1">
        <v>22.2378</v>
      </c>
      <c r="B17380" s="1">
        <v>8.5925</v>
      </c>
      <c r="C17380" s="1">
        <v>545.0443</v>
      </c>
      <c r="D17380" s="1">
        <v>9.5515</v>
      </c>
    </row>
    <row r="17381" ht="15.75" customHeight="1">
      <c r="A17381" s="1">
        <v>22.2354</v>
      </c>
      <c r="B17381" s="1">
        <v>8.5943</v>
      </c>
      <c r="C17381" s="1">
        <v>544.9843</v>
      </c>
      <c r="D17381" s="1">
        <v>9.5538</v>
      </c>
    </row>
    <row r="17382" ht="15.75" customHeight="1">
      <c r="A17382" s="1">
        <v>22.2385</v>
      </c>
      <c r="B17382" s="1">
        <v>8.5961</v>
      </c>
      <c r="C17382" s="1">
        <v>545.0607</v>
      </c>
      <c r="D17382" s="1">
        <v>9.5561</v>
      </c>
    </row>
    <row r="17383" ht="15.75" customHeight="1">
      <c r="A17383" s="1">
        <v>22.244</v>
      </c>
      <c r="B17383" s="1">
        <v>8.5981</v>
      </c>
      <c r="C17383" s="1">
        <v>545.1964</v>
      </c>
      <c r="D17383" s="1">
        <v>9.5585</v>
      </c>
    </row>
    <row r="17384" ht="15.75" customHeight="1">
      <c r="A17384" s="1">
        <v>22.25</v>
      </c>
      <c r="B17384" s="1">
        <v>8.6</v>
      </c>
      <c r="C17384" s="1">
        <v>545.3423</v>
      </c>
      <c r="D17384" s="1">
        <v>9.5609</v>
      </c>
    </row>
    <row r="17385" ht="15.75" customHeight="1">
      <c r="A17385" s="1">
        <v>22.2545</v>
      </c>
      <c r="B17385" s="1">
        <v>8.6017</v>
      </c>
      <c r="C17385" s="1">
        <v>545.4542</v>
      </c>
      <c r="D17385" s="1">
        <v>9.5631</v>
      </c>
    </row>
    <row r="17386" ht="15.75" customHeight="1">
      <c r="A17386" s="1">
        <v>22.2548</v>
      </c>
      <c r="B17386" s="1">
        <v>8.6032</v>
      </c>
      <c r="C17386" s="1">
        <v>545.4599</v>
      </c>
      <c r="D17386" s="1">
        <v>9.5649</v>
      </c>
    </row>
    <row r="17387" ht="15.75" customHeight="1">
      <c r="A17387" s="1">
        <v>22.2496</v>
      </c>
      <c r="B17387" s="1">
        <v>8.6044</v>
      </c>
      <c r="C17387" s="1">
        <v>545.3337</v>
      </c>
      <c r="D17387" s="1">
        <v>9.5665</v>
      </c>
    </row>
    <row r="17388" ht="15.75" customHeight="1">
      <c r="A17388" s="1">
        <v>22.2413</v>
      </c>
      <c r="B17388" s="1">
        <v>8.6058</v>
      </c>
      <c r="C17388" s="1">
        <v>545.1304</v>
      </c>
      <c r="D17388" s="1">
        <v>9.5682</v>
      </c>
    </row>
    <row r="17389" ht="15.75" customHeight="1">
      <c r="A17389" s="1">
        <v>22.2358</v>
      </c>
      <c r="B17389" s="1">
        <v>8.6075</v>
      </c>
      <c r="C17389" s="1">
        <v>544.9962</v>
      </c>
      <c r="D17389" s="1">
        <v>9.5704</v>
      </c>
    </row>
    <row r="17390" ht="15.75" customHeight="1">
      <c r="A17390" s="1">
        <v>22.2378</v>
      </c>
      <c r="B17390" s="1">
        <v>8.6095</v>
      </c>
      <c r="C17390" s="1">
        <v>545.0436</v>
      </c>
      <c r="D17390" s="1">
        <v>9.5728</v>
      </c>
    </row>
    <row r="17391" ht="15.75" customHeight="1">
      <c r="A17391" s="1">
        <v>22.2449</v>
      </c>
      <c r="B17391" s="1">
        <v>8.6114</v>
      </c>
      <c r="C17391" s="1">
        <v>545.217</v>
      </c>
      <c r="D17391" s="1">
        <v>9.5753</v>
      </c>
    </row>
    <row r="17392" ht="15.75" customHeight="1">
      <c r="A17392" s="1">
        <v>22.2514</v>
      </c>
      <c r="B17392" s="1">
        <v>8.6132</v>
      </c>
      <c r="C17392" s="1">
        <v>545.3783</v>
      </c>
      <c r="D17392" s="1">
        <v>9.5775</v>
      </c>
    </row>
    <row r="17393" ht="15.75" customHeight="1">
      <c r="A17393" s="1">
        <v>22.2539</v>
      </c>
      <c r="B17393" s="1">
        <v>8.6148</v>
      </c>
      <c r="C17393" s="1">
        <v>545.439</v>
      </c>
      <c r="D17393" s="1">
        <v>9.5795</v>
      </c>
    </row>
    <row r="17394" ht="15.75" customHeight="1">
      <c r="A17394" s="1">
        <v>22.2519</v>
      </c>
      <c r="B17394" s="1">
        <v>8.6163</v>
      </c>
      <c r="C17394" s="1">
        <v>545.3894</v>
      </c>
      <c r="D17394" s="1">
        <v>9.5813</v>
      </c>
    </row>
    <row r="17395" ht="15.75" customHeight="1">
      <c r="A17395" s="1">
        <v>22.2476</v>
      </c>
      <c r="B17395" s="1">
        <v>8.6177</v>
      </c>
      <c r="C17395" s="1">
        <v>545.2845</v>
      </c>
      <c r="D17395" s="1">
        <v>9.5831</v>
      </c>
    </row>
    <row r="17396" ht="15.75" customHeight="1">
      <c r="A17396" s="1">
        <v>22.2428</v>
      </c>
      <c r="B17396" s="1">
        <v>8.6192</v>
      </c>
      <c r="C17396" s="1">
        <v>545.1667</v>
      </c>
      <c r="D17396" s="1">
        <v>9.5849</v>
      </c>
    </row>
    <row r="17397" ht="15.75" customHeight="1">
      <c r="A17397" s="1">
        <v>22.2396</v>
      </c>
      <c r="B17397" s="1">
        <v>8.6209</v>
      </c>
      <c r="C17397" s="1">
        <v>545.0889</v>
      </c>
      <c r="D17397" s="1">
        <v>9.587</v>
      </c>
    </row>
    <row r="17398" ht="15.75" customHeight="1">
      <c r="A17398" s="1">
        <v>22.2418</v>
      </c>
      <c r="B17398" s="1">
        <v>8.6229</v>
      </c>
      <c r="C17398" s="1">
        <v>545.1418</v>
      </c>
      <c r="D17398" s="1">
        <v>9.5896</v>
      </c>
    </row>
    <row r="17399" ht="15.75" customHeight="1">
      <c r="A17399" s="1">
        <v>22.2488</v>
      </c>
      <c r="B17399" s="1">
        <v>8.6248</v>
      </c>
      <c r="C17399" s="1">
        <v>545.3126</v>
      </c>
      <c r="D17399" s="1">
        <v>9.5919</v>
      </c>
    </row>
    <row r="17400" ht="15.75" customHeight="1">
      <c r="A17400" s="1">
        <v>22.2541</v>
      </c>
      <c r="B17400" s="1">
        <v>8.6265</v>
      </c>
      <c r="C17400" s="1">
        <v>545.4446</v>
      </c>
      <c r="D17400" s="1">
        <v>9.5941</v>
      </c>
    </row>
    <row r="17401" ht="15.75" customHeight="1">
      <c r="A17401" s="1">
        <v>22.2562</v>
      </c>
      <c r="B17401" s="1">
        <v>8.6282</v>
      </c>
      <c r="C17401" s="1">
        <v>545.4955</v>
      </c>
      <c r="D17401" s="1">
        <v>9.5962</v>
      </c>
    </row>
    <row r="17402" ht="15.75" customHeight="1">
      <c r="A17402" s="1">
        <v>22.2562</v>
      </c>
      <c r="B17402" s="1">
        <v>8.6299</v>
      </c>
      <c r="C17402" s="1">
        <v>545.4943</v>
      </c>
      <c r="D17402" s="1">
        <v>9.5983</v>
      </c>
    </row>
    <row r="17403" ht="15.75" customHeight="1">
      <c r="A17403" s="1">
        <v>22.255</v>
      </c>
      <c r="B17403" s="1">
        <v>8.6315</v>
      </c>
      <c r="C17403" s="1">
        <v>545.4661</v>
      </c>
      <c r="D17403" s="1">
        <v>9.6003</v>
      </c>
    </row>
    <row r="17404" ht="15.75" customHeight="1">
      <c r="A17404" s="1">
        <v>22.2522</v>
      </c>
      <c r="B17404" s="1">
        <v>8.6329</v>
      </c>
      <c r="C17404" s="1">
        <v>545.3982</v>
      </c>
      <c r="D17404" s="1">
        <v>9.6021</v>
      </c>
    </row>
    <row r="17405" ht="15.75" customHeight="1">
      <c r="A17405" s="1">
        <v>22.2477</v>
      </c>
      <c r="B17405" s="1">
        <v>8.6344</v>
      </c>
      <c r="C17405" s="1">
        <v>545.2869</v>
      </c>
      <c r="D17405" s="1">
        <v>9.604</v>
      </c>
    </row>
    <row r="17406" ht="15.75" customHeight="1">
      <c r="A17406" s="1">
        <v>22.2454</v>
      </c>
      <c r="B17406" s="1">
        <v>8.6362</v>
      </c>
      <c r="C17406" s="1">
        <v>545.2305</v>
      </c>
      <c r="D17406" s="1">
        <v>9.6062</v>
      </c>
    </row>
    <row r="17407" ht="15.75" customHeight="1">
      <c r="A17407" s="1">
        <v>22.2476</v>
      </c>
      <c r="B17407" s="1">
        <v>8.638</v>
      </c>
      <c r="C17407" s="1">
        <v>545.2848</v>
      </c>
      <c r="D17407" s="1">
        <v>9.6084</v>
      </c>
    </row>
    <row r="17408" ht="15.75" customHeight="1">
      <c r="A17408" s="1">
        <v>22.2503</v>
      </c>
      <c r="B17408" s="1">
        <v>8.6396</v>
      </c>
      <c r="C17408" s="1">
        <v>545.3508</v>
      </c>
      <c r="D17408" s="1">
        <v>9.6105</v>
      </c>
    </row>
    <row r="17409" ht="15.75" customHeight="1">
      <c r="A17409" s="1">
        <v>22.2516</v>
      </c>
      <c r="B17409" s="1">
        <v>8.6413</v>
      </c>
      <c r="C17409" s="1">
        <v>545.3828</v>
      </c>
      <c r="D17409" s="1">
        <v>9.6126</v>
      </c>
    </row>
    <row r="17410" ht="15.75" customHeight="1">
      <c r="A17410" s="1">
        <v>22.2521</v>
      </c>
      <c r="B17410" s="1">
        <v>8.643</v>
      </c>
      <c r="C17410" s="1">
        <v>545.3937</v>
      </c>
      <c r="D17410" s="1">
        <v>9.6147</v>
      </c>
    </row>
    <row r="17411" ht="15.75" customHeight="1">
      <c r="A17411" s="1">
        <v>22.2522</v>
      </c>
      <c r="B17411" s="1">
        <v>8.6446</v>
      </c>
      <c r="C17411" s="1">
        <v>545.3962</v>
      </c>
      <c r="D17411" s="1">
        <v>9.6167</v>
      </c>
    </row>
    <row r="17412" ht="15.75" customHeight="1">
      <c r="A17412" s="1">
        <v>22.2513</v>
      </c>
      <c r="B17412" s="1">
        <v>8.6461</v>
      </c>
      <c r="C17412" s="1">
        <v>545.3744</v>
      </c>
      <c r="D17412" s="1">
        <v>9.6185</v>
      </c>
    </row>
    <row r="17413" ht="15.75" customHeight="1">
      <c r="A17413" s="1">
        <v>22.2479</v>
      </c>
      <c r="B17413" s="1">
        <v>8.6474</v>
      </c>
      <c r="C17413" s="1">
        <v>545.2911</v>
      </c>
      <c r="D17413" s="1">
        <v>9.6202</v>
      </c>
    </row>
    <row r="17414" ht="15.75" customHeight="1">
      <c r="A17414" s="1">
        <v>22.2439</v>
      </c>
      <c r="B17414" s="1">
        <v>8.649</v>
      </c>
      <c r="C17414" s="1">
        <v>545.1934</v>
      </c>
      <c r="D17414" s="1">
        <v>9.6222</v>
      </c>
    </row>
    <row r="17415" ht="15.75" customHeight="1">
      <c r="A17415" s="1">
        <v>22.2438</v>
      </c>
      <c r="B17415" s="1">
        <v>8.6509</v>
      </c>
      <c r="C17415" s="1">
        <v>545.1904</v>
      </c>
      <c r="D17415" s="1">
        <v>9.6246</v>
      </c>
    </row>
    <row r="17416" ht="15.75" customHeight="1">
      <c r="A17416" s="1">
        <v>22.2481</v>
      </c>
      <c r="B17416" s="1">
        <v>8.6527</v>
      </c>
      <c r="C17416" s="1">
        <v>545.2977</v>
      </c>
      <c r="D17416" s="1">
        <v>9.6269</v>
      </c>
    </row>
    <row r="17417" ht="15.75" customHeight="1">
      <c r="A17417" s="1">
        <v>22.2534</v>
      </c>
      <c r="B17417" s="1">
        <v>8.6546</v>
      </c>
      <c r="C17417" s="1">
        <v>545.427</v>
      </c>
      <c r="D17417" s="1">
        <v>9.6292</v>
      </c>
    </row>
    <row r="17418" ht="15.75" customHeight="1">
      <c r="A17418" s="1">
        <v>22.258</v>
      </c>
      <c r="B17418" s="1">
        <v>8.6564</v>
      </c>
      <c r="C17418" s="1">
        <v>545.5399</v>
      </c>
      <c r="D17418" s="1">
        <v>9.6315</v>
      </c>
    </row>
    <row r="17419" ht="15.75" customHeight="1">
      <c r="A17419" s="1">
        <v>22.2615</v>
      </c>
      <c r="B17419" s="1">
        <v>8.6582</v>
      </c>
      <c r="C17419" s="1">
        <v>545.6243</v>
      </c>
      <c r="D17419" s="1">
        <v>9.6337</v>
      </c>
    </row>
    <row r="17420" ht="15.75" customHeight="1">
      <c r="A17420" s="1">
        <v>22.2622</v>
      </c>
      <c r="B17420" s="1">
        <v>8.6597</v>
      </c>
      <c r="C17420" s="1">
        <v>545.6428</v>
      </c>
      <c r="D17420" s="1">
        <v>9.6356</v>
      </c>
    </row>
    <row r="17421" ht="15.75" customHeight="1">
      <c r="A17421" s="1">
        <v>22.2588</v>
      </c>
      <c r="B17421" s="1">
        <v>8.6611</v>
      </c>
      <c r="C17421" s="1">
        <v>545.5577</v>
      </c>
      <c r="D17421" s="1">
        <v>9.6373</v>
      </c>
    </row>
    <row r="17422" ht="15.75" customHeight="1">
      <c r="A17422" s="1">
        <v>22.2526</v>
      </c>
      <c r="B17422" s="1">
        <v>8.6626</v>
      </c>
      <c r="C17422" s="1">
        <v>545.4061</v>
      </c>
      <c r="D17422" s="1">
        <v>9.6392</v>
      </c>
    </row>
    <row r="17423" ht="15.75" customHeight="1">
      <c r="A17423" s="1">
        <v>22.2496</v>
      </c>
      <c r="B17423" s="1">
        <v>8.6645</v>
      </c>
      <c r="C17423" s="1">
        <v>545.3326</v>
      </c>
      <c r="D17423" s="1">
        <v>9.6415</v>
      </c>
    </row>
    <row r="17424" ht="15.75" customHeight="1">
      <c r="A17424" s="1">
        <v>22.2529</v>
      </c>
      <c r="B17424" s="1">
        <v>8.6664</v>
      </c>
      <c r="C17424" s="1">
        <v>545.4152</v>
      </c>
      <c r="D17424" s="1">
        <v>9.6439</v>
      </c>
    </row>
    <row r="17425" ht="15.75" customHeight="1">
      <c r="A17425" s="1">
        <v>22.2583</v>
      </c>
      <c r="B17425" s="1">
        <v>8.6682</v>
      </c>
      <c r="C17425" s="1">
        <v>545.546</v>
      </c>
      <c r="D17425" s="1">
        <v>9.6461</v>
      </c>
    </row>
    <row r="17426" ht="15.75" customHeight="1">
      <c r="A17426" s="1">
        <v>22.2614</v>
      </c>
      <c r="B17426" s="1">
        <v>8.6698</v>
      </c>
      <c r="C17426" s="1">
        <v>545.6221</v>
      </c>
      <c r="D17426" s="1">
        <v>9.6483</v>
      </c>
    </row>
    <row r="17427" ht="15.75" customHeight="1">
      <c r="A17427" s="1">
        <v>22.2615</v>
      </c>
      <c r="B17427" s="1">
        <v>8.6714</v>
      </c>
      <c r="C17427" s="1">
        <v>545.6247</v>
      </c>
      <c r="D17427" s="1">
        <v>9.6503</v>
      </c>
    </row>
    <row r="17428" ht="15.75" customHeight="1">
      <c r="A17428" s="1">
        <v>22.2594</v>
      </c>
      <c r="B17428" s="1">
        <v>8.673</v>
      </c>
      <c r="C17428" s="1">
        <v>545.5734</v>
      </c>
      <c r="D17428" s="1">
        <v>9.6522</v>
      </c>
    </row>
    <row r="17429" ht="15.75" customHeight="1">
      <c r="A17429" s="1">
        <v>22.2564</v>
      </c>
      <c r="B17429" s="1">
        <v>8.6745</v>
      </c>
      <c r="C17429" s="1">
        <v>545.4999</v>
      </c>
      <c r="D17429" s="1">
        <v>9.654</v>
      </c>
    </row>
    <row r="17430" ht="15.75" customHeight="1">
      <c r="A17430" s="1">
        <v>22.2524</v>
      </c>
      <c r="B17430" s="1">
        <v>8.676</v>
      </c>
      <c r="C17430" s="1">
        <v>545.4017</v>
      </c>
      <c r="D17430" s="1">
        <v>9.6559</v>
      </c>
    </row>
    <row r="17431" ht="15.75" customHeight="1">
      <c r="A17431" s="1">
        <v>22.25</v>
      </c>
      <c r="B17431" s="1">
        <v>8.6777</v>
      </c>
      <c r="C17431" s="1">
        <v>545.343</v>
      </c>
      <c r="D17431" s="1">
        <v>9.6581</v>
      </c>
    </row>
    <row r="17432" ht="15.75" customHeight="1">
      <c r="A17432" s="1">
        <v>22.2525</v>
      </c>
      <c r="B17432" s="1">
        <v>8.6796</v>
      </c>
      <c r="C17432" s="1">
        <v>545.4036</v>
      </c>
      <c r="D17432" s="1">
        <v>9.6604</v>
      </c>
    </row>
    <row r="17433" ht="15.75" customHeight="1">
      <c r="A17433" s="1">
        <v>22.2569</v>
      </c>
      <c r="B17433" s="1">
        <v>8.6813</v>
      </c>
      <c r="C17433" s="1">
        <v>545.5115</v>
      </c>
      <c r="D17433" s="1">
        <v>9.6626</v>
      </c>
    </row>
    <row r="17434" ht="15.75" customHeight="1">
      <c r="A17434" s="1">
        <v>22.2594</v>
      </c>
      <c r="B17434" s="1">
        <v>8.683</v>
      </c>
      <c r="C17434" s="1">
        <v>545.5728</v>
      </c>
      <c r="D17434" s="1">
        <v>9.6647</v>
      </c>
    </row>
    <row r="17435" ht="15.75" customHeight="1">
      <c r="A17435" s="1">
        <v>22.2606</v>
      </c>
      <c r="B17435" s="1">
        <v>8.6848</v>
      </c>
      <c r="C17435" s="1">
        <v>545.6034</v>
      </c>
      <c r="D17435" s="1">
        <v>9.6669</v>
      </c>
    </row>
    <row r="17436" ht="15.75" customHeight="1">
      <c r="A17436" s="1">
        <v>22.2619</v>
      </c>
      <c r="B17436" s="1">
        <v>8.6865</v>
      </c>
      <c r="C17436" s="1">
        <v>545.6342</v>
      </c>
      <c r="D17436" s="1">
        <v>9.6691</v>
      </c>
    </row>
    <row r="17437" ht="15.75" customHeight="1">
      <c r="A17437" s="1">
        <v>22.2628</v>
      </c>
      <c r="B17437" s="1">
        <v>8.6881</v>
      </c>
      <c r="C17437" s="1">
        <v>545.656</v>
      </c>
      <c r="D17437" s="1">
        <v>9.6711</v>
      </c>
    </row>
    <row r="17438" ht="15.75" customHeight="1">
      <c r="A17438" s="1">
        <v>22.2606</v>
      </c>
      <c r="B17438" s="1">
        <v>8.6895</v>
      </c>
      <c r="C17438" s="1">
        <v>545.6034</v>
      </c>
      <c r="D17438" s="1">
        <v>9.6728</v>
      </c>
    </row>
    <row r="17439" ht="15.75" customHeight="1">
      <c r="A17439" s="1">
        <v>22.2558</v>
      </c>
      <c r="B17439" s="1">
        <v>8.691</v>
      </c>
      <c r="C17439" s="1">
        <v>545.4843</v>
      </c>
      <c r="D17439" s="1">
        <v>9.6747</v>
      </c>
    </row>
    <row r="17440" ht="15.75" customHeight="1">
      <c r="A17440" s="1">
        <v>22.2533</v>
      </c>
      <c r="B17440" s="1">
        <v>8.6928</v>
      </c>
      <c r="C17440" s="1">
        <v>545.4234</v>
      </c>
      <c r="D17440" s="1">
        <v>9.6769</v>
      </c>
    </row>
    <row r="17441" ht="15.75" customHeight="1">
      <c r="A17441" s="1">
        <v>22.2549</v>
      </c>
      <c r="B17441" s="1">
        <v>8.6945</v>
      </c>
      <c r="C17441" s="1">
        <v>545.4643</v>
      </c>
      <c r="D17441" s="1">
        <v>9.6791</v>
      </c>
    </row>
    <row r="17442" ht="15.75" customHeight="1">
      <c r="A17442" s="1">
        <v>22.2577</v>
      </c>
      <c r="B17442" s="1">
        <v>8.6963</v>
      </c>
      <c r="C17442" s="1">
        <v>545.5331</v>
      </c>
      <c r="D17442" s="1">
        <v>9.6813</v>
      </c>
    </row>
    <row r="17443" ht="15.75" customHeight="1">
      <c r="A17443" s="1">
        <v>22.2606</v>
      </c>
      <c r="B17443" s="1">
        <v>8.6981</v>
      </c>
      <c r="C17443" s="1">
        <v>545.6038</v>
      </c>
      <c r="D17443" s="1">
        <v>9.6836</v>
      </c>
    </row>
    <row r="17444" ht="15.75" customHeight="1">
      <c r="A17444" s="1">
        <v>22.2637</v>
      </c>
      <c r="B17444" s="1">
        <v>8.6999</v>
      </c>
      <c r="C17444" s="1">
        <v>545.6786</v>
      </c>
      <c r="D17444" s="1">
        <v>9.6858</v>
      </c>
    </row>
    <row r="17445" ht="15.75" customHeight="1">
      <c r="A17445" s="1">
        <v>22.2658</v>
      </c>
      <c r="B17445" s="1">
        <v>8.7015</v>
      </c>
      <c r="C17445" s="1">
        <v>545.7314</v>
      </c>
      <c r="D17445" s="1">
        <v>9.6878</v>
      </c>
    </row>
    <row r="17446" ht="15.75" customHeight="1">
      <c r="A17446" s="1">
        <v>22.2648</v>
      </c>
      <c r="B17446" s="1">
        <v>8.7029</v>
      </c>
      <c r="C17446" s="1">
        <v>545.7056</v>
      </c>
      <c r="D17446" s="1">
        <v>9.6896</v>
      </c>
    </row>
    <row r="17447" ht="15.75" customHeight="1">
      <c r="A17447" s="1">
        <v>22.2598</v>
      </c>
      <c r="B17447" s="1">
        <v>8.7043</v>
      </c>
      <c r="C17447" s="1">
        <v>545.5826</v>
      </c>
      <c r="D17447" s="1">
        <v>9.6913</v>
      </c>
    </row>
    <row r="17448" ht="15.75" customHeight="1">
      <c r="A17448" s="1">
        <v>22.255</v>
      </c>
      <c r="B17448" s="1">
        <v>8.706</v>
      </c>
      <c r="C17448" s="1">
        <v>545.4652</v>
      </c>
      <c r="D17448" s="1">
        <v>9.6934</v>
      </c>
    </row>
    <row r="17449" ht="15.75" customHeight="1">
      <c r="A17449" s="1">
        <v>22.2551</v>
      </c>
      <c r="B17449" s="1">
        <v>8.7078</v>
      </c>
      <c r="C17449" s="1">
        <v>545.4679</v>
      </c>
      <c r="D17449" s="1">
        <v>9.6957</v>
      </c>
    </row>
    <row r="17450" ht="15.75" customHeight="1">
      <c r="A17450" s="1">
        <v>22.2591</v>
      </c>
      <c r="B17450" s="1">
        <v>8.7096</v>
      </c>
      <c r="C17450" s="1">
        <v>545.5663</v>
      </c>
      <c r="D17450" s="1">
        <v>9.698</v>
      </c>
    </row>
    <row r="17451" ht="15.75" customHeight="1">
      <c r="A17451" s="1">
        <v>22.264</v>
      </c>
      <c r="B17451" s="1">
        <v>8.7115</v>
      </c>
      <c r="C17451" s="1">
        <v>545.6874</v>
      </c>
      <c r="D17451" s="1">
        <v>9.7004</v>
      </c>
    </row>
    <row r="17452" ht="15.75" customHeight="1">
      <c r="A17452" s="1">
        <v>22.2689</v>
      </c>
      <c r="B17452" s="1">
        <v>8.7134</v>
      </c>
      <c r="C17452" s="1">
        <v>545.8063</v>
      </c>
      <c r="D17452" s="1">
        <v>9.7027</v>
      </c>
    </row>
    <row r="17453" ht="15.75" customHeight="1">
      <c r="A17453" s="1">
        <v>22.2714</v>
      </c>
      <c r="B17453" s="1">
        <v>8.715</v>
      </c>
      <c r="C17453" s="1">
        <v>545.8676</v>
      </c>
      <c r="D17453" s="1">
        <v>9.7047</v>
      </c>
    </row>
    <row r="17454" ht="15.75" customHeight="1">
      <c r="A17454" s="1">
        <v>22.2692</v>
      </c>
      <c r="B17454" s="1">
        <v>8.7163</v>
      </c>
      <c r="C17454" s="1">
        <v>545.8145</v>
      </c>
      <c r="D17454" s="1">
        <v>9.7063</v>
      </c>
    </row>
    <row r="17455" ht="15.75" customHeight="1">
      <c r="A17455" s="1">
        <v>22.2626</v>
      </c>
      <c r="B17455" s="1">
        <v>8.7176</v>
      </c>
      <c r="C17455" s="1">
        <v>545.6516</v>
      </c>
      <c r="D17455" s="1">
        <v>9.7079</v>
      </c>
    </row>
    <row r="17456" ht="15.75" customHeight="1">
      <c r="A17456" s="1">
        <v>22.2552</v>
      </c>
      <c r="B17456" s="1">
        <v>8.7191</v>
      </c>
      <c r="C17456" s="1">
        <v>545.4699</v>
      </c>
      <c r="D17456" s="1">
        <v>9.7098</v>
      </c>
    </row>
    <row r="17457" ht="15.75" customHeight="1">
      <c r="A17457" s="1">
        <v>22.253</v>
      </c>
      <c r="B17457" s="1">
        <v>8.721</v>
      </c>
      <c r="C17457" s="1">
        <v>545.4168</v>
      </c>
      <c r="D17457" s="1">
        <v>9.7122</v>
      </c>
    </row>
    <row r="17458" ht="15.75" customHeight="1">
      <c r="A17458" s="1">
        <v>22.2576</v>
      </c>
      <c r="B17458" s="1">
        <v>8.7229</v>
      </c>
      <c r="C17458" s="1">
        <v>545.5305</v>
      </c>
      <c r="D17458" s="1">
        <v>9.7146</v>
      </c>
    </row>
    <row r="17459" ht="15.75" customHeight="1">
      <c r="A17459" s="1">
        <v>22.2642</v>
      </c>
      <c r="B17459" s="1">
        <v>8.7248</v>
      </c>
      <c r="C17459" s="1">
        <v>545.6923</v>
      </c>
      <c r="D17459" s="1">
        <v>9.7169</v>
      </c>
    </row>
    <row r="17460" ht="15.75" customHeight="1">
      <c r="A17460" s="1">
        <v>22.2687</v>
      </c>
      <c r="B17460" s="1">
        <v>8.7265</v>
      </c>
      <c r="C17460" s="1">
        <v>545.8011</v>
      </c>
      <c r="D17460" s="1">
        <v>9.719</v>
      </c>
    </row>
    <row r="17461" ht="15.75" customHeight="1">
      <c r="A17461" s="1">
        <v>22.2691</v>
      </c>
      <c r="B17461" s="1">
        <v>8.728</v>
      </c>
      <c r="C17461" s="1">
        <v>545.8125</v>
      </c>
      <c r="D17461" s="1">
        <v>9.721</v>
      </c>
    </row>
    <row r="17462" ht="15.75" customHeight="1">
      <c r="A17462" s="1">
        <v>22.2666</v>
      </c>
      <c r="B17462" s="1">
        <v>8.7295</v>
      </c>
      <c r="C17462" s="1">
        <v>545.7504</v>
      </c>
      <c r="D17462" s="1">
        <v>9.7228</v>
      </c>
    </row>
    <row r="17463" ht="15.75" customHeight="1">
      <c r="A17463" s="1">
        <v>22.2621</v>
      </c>
      <c r="B17463" s="1">
        <v>8.7308</v>
      </c>
      <c r="C17463" s="1">
        <v>545.6406</v>
      </c>
      <c r="D17463" s="1">
        <v>9.7245</v>
      </c>
    </row>
    <row r="17464" ht="15.75" customHeight="1">
      <c r="A17464" s="1">
        <v>22.2572</v>
      </c>
      <c r="B17464" s="1">
        <v>8.7323</v>
      </c>
      <c r="C17464" s="1">
        <v>545.5198</v>
      </c>
      <c r="D17464" s="1">
        <v>9.7263</v>
      </c>
    </row>
    <row r="17465" ht="15.75" customHeight="1">
      <c r="A17465" s="1">
        <v>22.2551</v>
      </c>
      <c r="B17465" s="1">
        <v>8.7342</v>
      </c>
      <c r="C17465" s="1">
        <v>545.467</v>
      </c>
      <c r="D17465" s="1">
        <v>9.7287</v>
      </c>
    </row>
    <row r="17466" ht="15.75" customHeight="1">
      <c r="A17466" s="1">
        <v>22.2592</v>
      </c>
      <c r="B17466" s="1">
        <v>8.7362</v>
      </c>
      <c r="C17466" s="1">
        <v>545.5685</v>
      </c>
      <c r="D17466" s="1">
        <v>9.7312</v>
      </c>
    </row>
    <row r="17467" ht="15.75" customHeight="1">
      <c r="A17467" s="1">
        <v>22.2661</v>
      </c>
      <c r="B17467" s="1">
        <v>8.738</v>
      </c>
      <c r="C17467" s="1">
        <v>545.7377</v>
      </c>
      <c r="D17467" s="1">
        <v>9.7334</v>
      </c>
    </row>
    <row r="17468" ht="15.75" customHeight="1">
      <c r="A17468" s="1">
        <v>22.2707</v>
      </c>
      <c r="B17468" s="1">
        <v>8.7398</v>
      </c>
      <c r="C17468" s="1">
        <v>545.8496</v>
      </c>
      <c r="D17468" s="1">
        <v>9.7356</v>
      </c>
    </row>
    <row r="17469" ht="15.75" customHeight="1">
      <c r="A17469" s="1">
        <v>22.2728</v>
      </c>
      <c r="B17469" s="1">
        <v>8.7415</v>
      </c>
      <c r="C17469" s="1">
        <v>545.9013</v>
      </c>
      <c r="D17469" s="1">
        <v>9.7378</v>
      </c>
    </row>
    <row r="17470" ht="15.75" customHeight="1">
      <c r="A17470" s="1">
        <v>22.2734</v>
      </c>
      <c r="B17470" s="1">
        <v>8.7432</v>
      </c>
      <c r="C17470" s="1">
        <v>545.9157</v>
      </c>
      <c r="D17470" s="1">
        <v>9.7399</v>
      </c>
    </row>
    <row r="17471" ht="15.75" customHeight="1">
      <c r="A17471" s="1">
        <v>22.2722</v>
      </c>
      <c r="B17471" s="1">
        <v>8.7446</v>
      </c>
      <c r="C17471" s="1">
        <v>545.8882</v>
      </c>
      <c r="D17471" s="1">
        <v>9.7418</v>
      </c>
    </row>
    <row r="17472" ht="15.75" customHeight="1">
      <c r="A17472" s="1">
        <v>22.2683</v>
      </c>
      <c r="B17472" s="1">
        <v>8.7461</v>
      </c>
      <c r="C17472" s="1">
        <v>545.7912</v>
      </c>
      <c r="D17472" s="1">
        <v>9.7435</v>
      </c>
    </row>
    <row r="17473" ht="15.75" customHeight="1">
      <c r="A17473" s="1">
        <v>22.2638</v>
      </c>
      <c r="B17473" s="1">
        <v>8.7477</v>
      </c>
      <c r="C17473" s="1">
        <v>545.6807</v>
      </c>
      <c r="D17473" s="1">
        <v>9.7456</v>
      </c>
    </row>
    <row r="17474" ht="15.75" customHeight="1">
      <c r="A17474" s="1">
        <v>22.2636</v>
      </c>
      <c r="B17474" s="1">
        <v>8.7496</v>
      </c>
      <c r="C17474" s="1">
        <v>545.6766</v>
      </c>
      <c r="D17474" s="1">
        <v>9.748</v>
      </c>
    </row>
    <row r="17475" ht="15.75" customHeight="1">
      <c r="A17475" s="1">
        <v>22.2672</v>
      </c>
      <c r="B17475" s="1">
        <v>8.7514</v>
      </c>
      <c r="C17475" s="1">
        <v>545.7644</v>
      </c>
      <c r="D17475" s="1">
        <v>9.7502</v>
      </c>
    </row>
    <row r="17476" ht="15.75" customHeight="1">
      <c r="A17476" s="1">
        <v>22.2703</v>
      </c>
      <c r="B17476" s="1">
        <v>8.7531</v>
      </c>
      <c r="C17476" s="1">
        <v>545.84</v>
      </c>
      <c r="D17476" s="1">
        <v>9.7523</v>
      </c>
    </row>
    <row r="17477" ht="15.75" customHeight="1">
      <c r="A17477" s="1">
        <v>22.272</v>
      </c>
      <c r="B17477" s="1">
        <v>8.7548</v>
      </c>
      <c r="C17477" s="1">
        <v>545.8833</v>
      </c>
      <c r="D17477" s="1">
        <v>9.7544</v>
      </c>
    </row>
    <row r="17478" ht="15.75" customHeight="1">
      <c r="A17478" s="1">
        <v>22.2724</v>
      </c>
      <c r="B17478" s="1">
        <v>8.7565</v>
      </c>
      <c r="C17478" s="1">
        <v>545.8921</v>
      </c>
      <c r="D17478" s="1">
        <v>9.7565</v>
      </c>
    </row>
    <row r="17479" ht="15.75" customHeight="1">
      <c r="A17479" s="1">
        <v>22.2718</v>
      </c>
      <c r="B17479" s="1">
        <v>8.758</v>
      </c>
      <c r="C17479" s="1">
        <v>545.8767</v>
      </c>
      <c r="D17479" s="1">
        <v>9.7585</v>
      </c>
    </row>
    <row r="17480" ht="15.75" customHeight="1">
      <c r="A17480" s="1">
        <v>22.2691</v>
      </c>
      <c r="B17480" s="1">
        <v>8.7594</v>
      </c>
      <c r="C17480" s="1">
        <v>545.8119</v>
      </c>
      <c r="D17480" s="1">
        <v>9.7602</v>
      </c>
    </row>
    <row r="17481" ht="15.75" customHeight="1">
      <c r="A17481" s="1">
        <v>22.2645</v>
      </c>
      <c r="B17481" s="1">
        <v>8.7609</v>
      </c>
      <c r="C17481" s="1">
        <v>545.6996</v>
      </c>
      <c r="D17481" s="1">
        <v>9.7621</v>
      </c>
    </row>
    <row r="17482" ht="15.75" customHeight="1">
      <c r="A17482" s="1">
        <v>22.2622</v>
      </c>
      <c r="B17482" s="1">
        <v>8.7627</v>
      </c>
      <c r="C17482" s="1">
        <v>545.642</v>
      </c>
      <c r="D17482" s="1">
        <v>9.7643</v>
      </c>
    </row>
    <row r="17483" ht="15.75" customHeight="1">
      <c r="A17483" s="1">
        <v>22.2648</v>
      </c>
      <c r="B17483" s="1">
        <v>8.7645</v>
      </c>
      <c r="C17483" s="1">
        <v>545.7064</v>
      </c>
      <c r="D17483" s="1">
        <v>9.7666</v>
      </c>
    </row>
    <row r="17484" ht="15.75" customHeight="1">
      <c r="A17484" s="1">
        <v>22.2695</v>
      </c>
      <c r="B17484" s="1">
        <v>8.7663</v>
      </c>
      <c r="C17484" s="1">
        <v>545.822</v>
      </c>
      <c r="D17484" s="1">
        <v>9.7689</v>
      </c>
    </row>
    <row r="17485" ht="15.75" customHeight="1">
      <c r="A17485" s="1">
        <v>22.2735</v>
      </c>
      <c r="B17485" s="1">
        <v>8.7681</v>
      </c>
      <c r="C17485" s="1">
        <v>545.9188</v>
      </c>
      <c r="D17485" s="1">
        <v>9.7711</v>
      </c>
    </row>
    <row r="17486" ht="15.75" customHeight="1">
      <c r="A17486" s="1">
        <v>22.2761</v>
      </c>
      <c r="B17486" s="1">
        <v>8.7699</v>
      </c>
      <c r="C17486" s="1">
        <v>545.9829</v>
      </c>
      <c r="D17486" s="1">
        <v>9.7733</v>
      </c>
    </row>
    <row r="17487" ht="15.75" customHeight="1">
      <c r="A17487" s="1">
        <v>22.277</v>
      </c>
      <c r="B17487" s="1">
        <v>8.7715</v>
      </c>
      <c r="C17487" s="1">
        <v>546.0058</v>
      </c>
      <c r="D17487" s="1">
        <v>9.7753</v>
      </c>
    </row>
    <row r="17488" ht="15.75" customHeight="1">
      <c r="A17488" s="1">
        <v>22.2749</v>
      </c>
      <c r="B17488" s="1">
        <v>8.7728</v>
      </c>
      <c r="C17488" s="1">
        <v>545.9542</v>
      </c>
      <c r="D17488" s="1">
        <v>9.777</v>
      </c>
    </row>
    <row r="17489" ht="15.75" customHeight="1">
      <c r="A17489" s="1">
        <v>22.2693</v>
      </c>
      <c r="B17489" s="1">
        <v>8.7742</v>
      </c>
      <c r="C17489" s="1">
        <v>545.8151</v>
      </c>
      <c r="D17489" s="1">
        <v>9.7787</v>
      </c>
    </row>
    <row r="17490" ht="15.75" customHeight="1">
      <c r="A17490" s="1">
        <v>22.2638</v>
      </c>
      <c r="B17490" s="1">
        <v>8.7758</v>
      </c>
      <c r="C17490" s="1">
        <v>545.6815</v>
      </c>
      <c r="D17490" s="1">
        <v>9.7808</v>
      </c>
    </row>
    <row r="17491" ht="15.75" customHeight="1">
      <c r="A17491" s="1">
        <v>22.2642</v>
      </c>
      <c r="B17491" s="1">
        <v>8.7778</v>
      </c>
      <c r="C17491" s="1">
        <v>545.691</v>
      </c>
      <c r="D17491" s="1">
        <v>9.7832</v>
      </c>
    </row>
    <row r="17492" ht="15.75" customHeight="1">
      <c r="A17492" s="1">
        <v>22.2698</v>
      </c>
      <c r="B17492" s="1">
        <v>8.7796</v>
      </c>
      <c r="C17492" s="1">
        <v>545.828</v>
      </c>
      <c r="D17492" s="1">
        <v>9.7855</v>
      </c>
    </row>
    <row r="17493" ht="15.75" customHeight="1">
      <c r="A17493" s="1">
        <v>22.2749</v>
      </c>
      <c r="B17493" s="1">
        <v>8.7814</v>
      </c>
      <c r="C17493" s="1">
        <v>545.9532</v>
      </c>
      <c r="D17493" s="1">
        <v>9.7877</v>
      </c>
    </row>
    <row r="17494" ht="15.75" customHeight="1">
      <c r="A17494" s="1">
        <v>22.2776</v>
      </c>
      <c r="B17494" s="1">
        <v>8.7831</v>
      </c>
      <c r="C17494" s="1">
        <v>546.019</v>
      </c>
      <c r="D17494" s="1">
        <v>9.7898</v>
      </c>
    </row>
    <row r="17495" ht="15.75" customHeight="1">
      <c r="A17495" s="1">
        <v>22.2775</v>
      </c>
      <c r="B17495" s="1">
        <v>8.7847</v>
      </c>
      <c r="C17495" s="1">
        <v>546.0165</v>
      </c>
      <c r="D17495" s="1">
        <v>9.7918</v>
      </c>
    </row>
    <row r="17496" ht="15.75" customHeight="1">
      <c r="A17496" s="1">
        <v>22.2757</v>
      </c>
      <c r="B17496" s="1">
        <v>8.7862</v>
      </c>
      <c r="C17496" s="1">
        <v>545.9742</v>
      </c>
      <c r="D17496" s="1">
        <v>9.7937</v>
      </c>
    </row>
    <row r="17497" ht="15.75" customHeight="1">
      <c r="A17497" s="1">
        <v>22.2725</v>
      </c>
      <c r="B17497" s="1">
        <v>8.7877</v>
      </c>
      <c r="C17497" s="1">
        <v>545.8957</v>
      </c>
      <c r="D17497" s="1">
        <v>9.7955</v>
      </c>
    </row>
    <row r="17498" ht="15.75" customHeight="1">
      <c r="A17498" s="1">
        <v>22.269</v>
      </c>
      <c r="B17498" s="1">
        <v>8.7893</v>
      </c>
      <c r="C17498" s="1">
        <v>545.8087</v>
      </c>
      <c r="D17498" s="1">
        <v>9.7976</v>
      </c>
    </row>
    <row r="17499" ht="15.75" customHeight="1">
      <c r="A17499" s="1">
        <v>22.2688</v>
      </c>
      <c r="B17499" s="1">
        <v>8.7912</v>
      </c>
      <c r="C17499" s="1">
        <v>545.8033</v>
      </c>
      <c r="D17499" s="1">
        <v>9.8</v>
      </c>
    </row>
    <row r="17500" ht="15.75" customHeight="1">
      <c r="A17500" s="1">
        <v>22.2728</v>
      </c>
      <c r="B17500" s="1">
        <v>8.793</v>
      </c>
      <c r="C17500" s="1">
        <v>545.9025</v>
      </c>
      <c r="D17500" s="1">
        <v>9.8022</v>
      </c>
    </row>
    <row r="17501" ht="15.75" customHeight="1">
      <c r="A17501" s="1">
        <v>22.2764</v>
      </c>
      <c r="B17501" s="1">
        <v>8.7947</v>
      </c>
      <c r="C17501" s="1">
        <v>545.9896</v>
      </c>
      <c r="D17501" s="1">
        <v>9.8043</v>
      </c>
    </row>
    <row r="17502" ht="15.75" customHeight="1">
      <c r="A17502" s="1">
        <v>22.2779</v>
      </c>
      <c r="B17502" s="1">
        <v>8.7964</v>
      </c>
      <c r="C17502" s="1">
        <v>546.0268</v>
      </c>
      <c r="D17502" s="1">
        <v>9.8065</v>
      </c>
    </row>
    <row r="17503" ht="15.75" customHeight="1">
      <c r="A17503" s="1">
        <v>22.2787</v>
      </c>
      <c r="B17503" s="1">
        <v>8.7982</v>
      </c>
      <c r="C17503" s="1">
        <v>546.0466</v>
      </c>
      <c r="D17503" s="1">
        <v>9.8087</v>
      </c>
    </row>
    <row r="17504" ht="15.75" customHeight="1">
      <c r="A17504" s="1">
        <v>22.2793</v>
      </c>
      <c r="B17504" s="1">
        <v>8.7998</v>
      </c>
      <c r="C17504" s="1">
        <v>546.0615</v>
      </c>
      <c r="D17504" s="1">
        <v>9.8107</v>
      </c>
    </row>
    <row r="17505" ht="15.75" customHeight="1">
      <c r="A17505" s="1">
        <v>22.2783</v>
      </c>
      <c r="B17505" s="1">
        <v>8.8012</v>
      </c>
      <c r="C17505" s="1">
        <v>546.0378</v>
      </c>
      <c r="D17505" s="1">
        <v>9.8125</v>
      </c>
    </row>
    <row r="17506" ht="15.75" customHeight="1">
      <c r="A17506" s="1">
        <v>22.2741</v>
      </c>
      <c r="B17506" s="1">
        <v>8.8027</v>
      </c>
      <c r="C17506" s="1">
        <v>545.9343</v>
      </c>
      <c r="D17506" s="1">
        <v>9.8143</v>
      </c>
    </row>
    <row r="17507" ht="15.75" customHeight="1">
      <c r="A17507" s="1">
        <v>22.27</v>
      </c>
      <c r="B17507" s="1">
        <v>8.8043</v>
      </c>
      <c r="C17507" s="1">
        <v>545.8338</v>
      </c>
      <c r="D17507" s="1">
        <v>9.8164</v>
      </c>
    </row>
    <row r="17508" ht="15.75" customHeight="1">
      <c r="A17508" s="1">
        <v>22.2699</v>
      </c>
      <c r="B17508" s="1">
        <v>8.8061</v>
      </c>
      <c r="C17508" s="1">
        <v>545.8303</v>
      </c>
      <c r="D17508" s="1">
        <v>9.8185</v>
      </c>
    </row>
    <row r="17509" ht="15.75" customHeight="1">
      <c r="A17509" s="1">
        <v>22.2722</v>
      </c>
      <c r="B17509" s="1">
        <v>8.8078</v>
      </c>
      <c r="C17509" s="1">
        <v>545.8871</v>
      </c>
      <c r="D17509" s="1">
        <v>9.8206</v>
      </c>
    </row>
    <row r="17510" ht="15.75" customHeight="1">
      <c r="A17510" s="1">
        <v>22.2746</v>
      </c>
      <c r="B17510" s="1">
        <v>8.8095</v>
      </c>
      <c r="C17510" s="1">
        <v>545.9471</v>
      </c>
      <c r="D17510" s="1">
        <v>9.8229</v>
      </c>
    </row>
    <row r="17511" ht="15.75" customHeight="1">
      <c r="A17511" s="1">
        <v>22.2774</v>
      </c>
      <c r="B17511" s="1">
        <v>8.8113</v>
      </c>
      <c r="C17511" s="1">
        <v>546.0145</v>
      </c>
      <c r="D17511" s="1">
        <v>9.8251</v>
      </c>
    </row>
    <row r="17512" ht="15.75" customHeight="1">
      <c r="A17512" s="1">
        <v>22.2799</v>
      </c>
      <c r="B17512" s="1">
        <v>8.813</v>
      </c>
      <c r="C17512" s="1">
        <v>546.0759</v>
      </c>
      <c r="D17512" s="1">
        <v>9.8273</v>
      </c>
    </row>
    <row r="17513" ht="15.75" customHeight="1">
      <c r="A17513" s="1">
        <v>22.2807</v>
      </c>
      <c r="B17513" s="1">
        <v>8.8146</v>
      </c>
      <c r="C17513" s="1">
        <v>546.0946</v>
      </c>
      <c r="D17513" s="1">
        <v>9.8292</v>
      </c>
    </row>
    <row r="17514" ht="15.75" customHeight="1">
      <c r="A17514" s="1">
        <v>22.2778</v>
      </c>
      <c r="B17514" s="1">
        <v>8.8159</v>
      </c>
      <c r="C17514" s="1">
        <v>546.0248</v>
      </c>
      <c r="D17514" s="1">
        <v>9.8308</v>
      </c>
    </row>
    <row r="17515" ht="15.75" customHeight="1">
      <c r="A17515" s="1">
        <v>22.2725</v>
      </c>
      <c r="B17515" s="1">
        <v>8.8174</v>
      </c>
      <c r="C17515" s="1">
        <v>545.895</v>
      </c>
      <c r="D17515" s="1">
        <v>9.8327</v>
      </c>
    </row>
    <row r="17516" ht="15.75" customHeight="1">
      <c r="A17516" s="1">
        <v>22.2698</v>
      </c>
      <c r="B17516" s="1">
        <v>8.8192</v>
      </c>
      <c r="C17516" s="1">
        <v>545.8273</v>
      </c>
      <c r="D17516" s="1">
        <v>9.8349</v>
      </c>
    </row>
    <row r="17517" ht="15.75" customHeight="1">
      <c r="A17517" s="1">
        <v>22.2725</v>
      </c>
      <c r="B17517" s="1">
        <v>8.8211</v>
      </c>
      <c r="C17517" s="1">
        <v>545.8951</v>
      </c>
      <c r="D17517" s="1">
        <v>9.8373</v>
      </c>
    </row>
    <row r="17518" ht="15.75" customHeight="1">
      <c r="A17518" s="1">
        <v>22.2779</v>
      </c>
      <c r="B17518" s="1">
        <v>8.823</v>
      </c>
      <c r="C17518" s="1">
        <v>546.0273</v>
      </c>
      <c r="D17518" s="1">
        <v>9.8397</v>
      </c>
    </row>
    <row r="17519" ht="15.75" customHeight="1">
      <c r="A17519" s="1">
        <v>22.2836</v>
      </c>
      <c r="B17519" s="1">
        <v>8.8249</v>
      </c>
      <c r="C17519" s="1">
        <v>546.1669</v>
      </c>
      <c r="D17519" s="1">
        <v>9.8421</v>
      </c>
    </row>
    <row r="17520" ht="15.75" customHeight="1">
      <c r="A17520" s="1">
        <v>22.2882</v>
      </c>
      <c r="B17520" s="1">
        <v>8.8267</v>
      </c>
      <c r="C17520" s="1">
        <v>546.2803</v>
      </c>
      <c r="D17520" s="1">
        <v>9.8443</v>
      </c>
    </row>
    <row r="17521" ht="15.75" customHeight="1">
      <c r="A17521" s="1">
        <v>22.2898</v>
      </c>
      <c r="B17521" s="1">
        <v>8.8282</v>
      </c>
      <c r="C17521" s="1">
        <v>546.3179</v>
      </c>
      <c r="D17521" s="1">
        <v>9.8462</v>
      </c>
    </row>
    <row r="17522" ht="15.75" customHeight="1">
      <c r="A17522" s="1">
        <v>22.2859</v>
      </c>
      <c r="B17522" s="1">
        <v>8.8295</v>
      </c>
      <c r="C17522" s="1">
        <v>546.2221</v>
      </c>
      <c r="D17522" s="1">
        <v>9.8478</v>
      </c>
    </row>
    <row r="17523" ht="15.75" customHeight="1">
      <c r="A17523" s="1">
        <v>22.2781</v>
      </c>
      <c r="B17523" s="1">
        <v>8.8309</v>
      </c>
      <c r="C17523" s="1">
        <v>546.0308</v>
      </c>
      <c r="D17523" s="1">
        <v>9.8495</v>
      </c>
    </row>
    <row r="17524" ht="15.75" customHeight="1">
      <c r="A17524" s="1">
        <v>22.2726</v>
      </c>
      <c r="B17524" s="1">
        <v>8.8326</v>
      </c>
      <c r="C17524" s="1">
        <v>545.8976</v>
      </c>
      <c r="D17524" s="1">
        <v>9.8517</v>
      </c>
    </row>
    <row r="17525" ht="15.75" customHeight="1">
      <c r="A17525" s="1">
        <v>22.2742</v>
      </c>
      <c r="B17525" s="1">
        <v>8.8346</v>
      </c>
      <c r="C17525" s="1">
        <v>545.9366</v>
      </c>
      <c r="D17525" s="1">
        <v>9.8542</v>
      </c>
    </row>
    <row r="17526" ht="15.75" customHeight="1">
      <c r="A17526" s="1">
        <v>22.2805</v>
      </c>
      <c r="B17526" s="1">
        <v>8.8365</v>
      </c>
      <c r="C17526" s="1">
        <v>546.0917</v>
      </c>
      <c r="D17526" s="1">
        <v>9.8566</v>
      </c>
    </row>
    <row r="17527" ht="15.75" customHeight="1">
      <c r="A17527" s="1">
        <v>22.2862</v>
      </c>
      <c r="B17527" s="1">
        <v>8.8383</v>
      </c>
      <c r="C17527" s="1">
        <v>546.2314</v>
      </c>
      <c r="D17527" s="1">
        <v>9.8588</v>
      </c>
    </row>
    <row r="17528" ht="15.75" customHeight="1">
      <c r="A17528" s="1">
        <v>22.2883</v>
      </c>
      <c r="B17528" s="1">
        <v>8.8399</v>
      </c>
      <c r="C17528" s="1">
        <v>546.2814</v>
      </c>
      <c r="D17528" s="1">
        <v>9.8608</v>
      </c>
    </row>
    <row r="17529" ht="15.75" customHeight="1">
      <c r="A17529" s="1">
        <v>22.2866</v>
      </c>
      <c r="B17529" s="1">
        <v>8.8414</v>
      </c>
      <c r="C17529" s="1">
        <v>546.2399</v>
      </c>
      <c r="D17529" s="1">
        <v>9.8627</v>
      </c>
    </row>
    <row r="17530" ht="15.75" customHeight="1">
      <c r="A17530" s="1">
        <v>22.2824</v>
      </c>
      <c r="B17530" s="1">
        <v>8.8428</v>
      </c>
      <c r="C17530" s="1">
        <v>546.1378</v>
      </c>
      <c r="D17530" s="1">
        <v>9.8644</v>
      </c>
    </row>
    <row r="17531" ht="15.75" customHeight="1">
      <c r="A17531" s="1">
        <v>22.2773</v>
      </c>
      <c r="B17531" s="1">
        <v>8.8442</v>
      </c>
      <c r="C17531" s="1">
        <v>546.0122</v>
      </c>
      <c r="D17531" s="1">
        <v>9.8662</v>
      </c>
    </row>
    <row r="17532" ht="15.75" customHeight="1">
      <c r="A17532" s="1">
        <v>22.2735</v>
      </c>
      <c r="B17532" s="1">
        <v>8.8459</v>
      </c>
      <c r="C17532" s="1">
        <v>545.9199</v>
      </c>
      <c r="D17532" s="1">
        <v>9.8683</v>
      </c>
    </row>
    <row r="17533" ht="15.75" customHeight="1">
      <c r="A17533" s="1">
        <v>22.275</v>
      </c>
      <c r="B17533" s="1">
        <v>8.8479</v>
      </c>
      <c r="C17533" s="1">
        <v>545.9568</v>
      </c>
      <c r="D17533" s="1">
        <v>9.8708</v>
      </c>
    </row>
    <row r="17534" ht="15.75" customHeight="1">
      <c r="A17534" s="1">
        <v>22.281</v>
      </c>
      <c r="B17534" s="1">
        <v>8.8497</v>
      </c>
      <c r="C17534" s="1">
        <v>546.103</v>
      </c>
      <c r="D17534" s="1">
        <v>9.8731</v>
      </c>
    </row>
    <row r="17535" ht="15.75" customHeight="1">
      <c r="A17535" s="1">
        <v>22.2858</v>
      </c>
      <c r="B17535" s="1">
        <v>8.8515</v>
      </c>
      <c r="C17535" s="1">
        <v>546.2202</v>
      </c>
      <c r="D17535" s="1">
        <v>9.8753</v>
      </c>
    </row>
    <row r="17536" ht="15.75" customHeight="1">
      <c r="A17536" s="1">
        <v>22.2876</v>
      </c>
      <c r="B17536" s="1">
        <v>8.8532</v>
      </c>
      <c r="C17536" s="1">
        <v>546.2643</v>
      </c>
      <c r="D17536" s="1">
        <v>9.8774</v>
      </c>
    </row>
    <row r="17537" ht="15.75" customHeight="1">
      <c r="A17537" s="1">
        <v>22.2876</v>
      </c>
      <c r="B17537" s="1">
        <v>8.8548</v>
      </c>
      <c r="C17537" s="1">
        <v>546.2649</v>
      </c>
      <c r="D17537" s="1">
        <v>9.8795</v>
      </c>
    </row>
    <row r="17538" ht="15.75" customHeight="1">
      <c r="A17538" s="1">
        <v>22.2863</v>
      </c>
      <c r="B17538" s="1">
        <v>8.8564</v>
      </c>
      <c r="C17538" s="1">
        <v>546.234</v>
      </c>
      <c r="D17538" s="1">
        <v>9.8814</v>
      </c>
    </row>
    <row r="17539" ht="15.75" customHeight="1">
      <c r="A17539" s="1">
        <v>22.2834</v>
      </c>
      <c r="B17539" s="1">
        <v>8.8577</v>
      </c>
      <c r="C17539" s="1">
        <v>546.1612</v>
      </c>
      <c r="D17539" s="1">
        <v>9.8831</v>
      </c>
    </row>
    <row r="17540" ht="15.75" customHeight="1">
      <c r="A17540" s="1">
        <v>22.2784</v>
      </c>
      <c r="B17540" s="1">
        <v>8.8592</v>
      </c>
      <c r="C17540" s="1">
        <v>546.0402</v>
      </c>
      <c r="D17540" s="1">
        <v>9.885</v>
      </c>
    </row>
    <row r="17541" ht="15.75" customHeight="1">
      <c r="A17541" s="1">
        <v>22.2759</v>
      </c>
      <c r="B17541" s="1">
        <v>8.861</v>
      </c>
      <c r="C17541" s="1">
        <v>545.9776</v>
      </c>
      <c r="D17541" s="1">
        <v>9.8873</v>
      </c>
    </row>
    <row r="17542" ht="15.75" customHeight="1">
      <c r="A17542" s="1">
        <v>22.2786</v>
      </c>
      <c r="B17542" s="1">
        <v>8.8629</v>
      </c>
      <c r="C17542" s="1">
        <v>546.0435</v>
      </c>
      <c r="D17542" s="1">
        <v>9.8895</v>
      </c>
    </row>
    <row r="17543" ht="15.75" customHeight="1">
      <c r="A17543" s="1">
        <v>22.2828</v>
      </c>
      <c r="B17543" s="1">
        <v>8.8646</v>
      </c>
      <c r="C17543" s="1">
        <v>546.1469</v>
      </c>
      <c r="D17543" s="1">
        <v>9.8917</v>
      </c>
    </row>
    <row r="17544" ht="15.75" customHeight="1">
      <c r="A17544" s="1">
        <v>22.286</v>
      </c>
      <c r="B17544" s="1">
        <v>8.8664</v>
      </c>
      <c r="C17544" s="1">
        <v>546.2266</v>
      </c>
      <c r="D17544" s="1">
        <v>9.8939</v>
      </c>
    </row>
    <row r="17545" ht="15.75" customHeight="1">
      <c r="A17545" s="1">
        <v>22.288</v>
      </c>
      <c r="B17545" s="1">
        <v>8.8681</v>
      </c>
      <c r="C17545" s="1">
        <v>546.2737</v>
      </c>
      <c r="D17545" s="1">
        <v>9.8961</v>
      </c>
    </row>
    <row r="17546" ht="15.75" customHeight="1">
      <c r="A17546" s="1">
        <v>22.2887</v>
      </c>
      <c r="B17546" s="1">
        <v>8.8698</v>
      </c>
      <c r="C17546" s="1">
        <v>546.2919</v>
      </c>
      <c r="D17546" s="1">
        <v>9.8982</v>
      </c>
    </row>
    <row r="17547" ht="15.75" customHeight="1">
      <c r="A17547" s="1">
        <v>22.2882</v>
      </c>
      <c r="B17547" s="1">
        <v>8.8712</v>
      </c>
      <c r="C17547" s="1">
        <v>546.2785</v>
      </c>
      <c r="D17547" s="1">
        <v>9.9</v>
      </c>
    </row>
    <row r="17548" ht="15.75" customHeight="1">
      <c r="A17548" s="1">
        <v>22.285</v>
      </c>
      <c r="B17548" s="1">
        <v>8.8727</v>
      </c>
      <c r="C17548" s="1">
        <v>546.2</v>
      </c>
      <c r="D17548" s="1">
        <v>9.9018</v>
      </c>
    </row>
    <row r="17549" ht="15.75" customHeight="1">
      <c r="A17549" s="1">
        <v>22.2811</v>
      </c>
      <c r="B17549" s="1">
        <v>8.8744</v>
      </c>
      <c r="C17549" s="1">
        <v>546.106</v>
      </c>
      <c r="D17549" s="1">
        <v>9.9039</v>
      </c>
    </row>
    <row r="17550" ht="15.75" customHeight="1">
      <c r="A17550" s="1">
        <v>22.2814</v>
      </c>
      <c r="B17550" s="1">
        <v>8.8762</v>
      </c>
      <c r="C17550" s="1">
        <v>546.1121</v>
      </c>
      <c r="D17550" s="1">
        <v>9.9063</v>
      </c>
    </row>
    <row r="17551" ht="15.75" customHeight="1">
      <c r="A17551" s="1">
        <v>22.2854</v>
      </c>
      <c r="B17551" s="1">
        <v>8.8781</v>
      </c>
      <c r="C17551" s="1">
        <v>546.2118</v>
      </c>
      <c r="D17551" s="1">
        <v>9.9085</v>
      </c>
    </row>
    <row r="17552" ht="15.75" customHeight="1">
      <c r="A17552" s="1">
        <v>22.2898</v>
      </c>
      <c r="B17552" s="1">
        <v>8.8799</v>
      </c>
      <c r="C17552" s="1">
        <v>546.3182</v>
      </c>
      <c r="D17552" s="1">
        <v>9.9108</v>
      </c>
    </row>
    <row r="17553" ht="15.75" customHeight="1">
      <c r="A17553" s="1">
        <v>22.2933</v>
      </c>
      <c r="B17553" s="1">
        <v>8.8817</v>
      </c>
      <c r="C17553" s="1">
        <v>546.4033</v>
      </c>
      <c r="D17553" s="1">
        <v>9.9131</v>
      </c>
    </row>
    <row r="17554" ht="15.75" customHeight="1">
      <c r="A17554" s="1">
        <v>22.2951</v>
      </c>
      <c r="B17554" s="1">
        <v>8.8834</v>
      </c>
      <c r="C17554" s="1">
        <v>546.4487</v>
      </c>
      <c r="D17554" s="1">
        <v>9.9152</v>
      </c>
    </row>
    <row r="17555" ht="15.75" customHeight="1">
      <c r="A17555" s="1">
        <v>22.294</v>
      </c>
      <c r="B17555" s="1">
        <v>8.8848</v>
      </c>
      <c r="C17555" s="1">
        <v>546.4207</v>
      </c>
      <c r="D17555" s="1">
        <v>9.917</v>
      </c>
    </row>
    <row r="17556" ht="15.75" customHeight="1">
      <c r="A17556" s="1">
        <v>22.2892</v>
      </c>
      <c r="B17556" s="1">
        <v>8.8862</v>
      </c>
      <c r="C17556" s="1">
        <v>546.3033</v>
      </c>
      <c r="D17556" s="1">
        <v>9.9186</v>
      </c>
    </row>
    <row r="17557" ht="15.75" customHeight="1">
      <c r="A17557" s="1">
        <v>22.2826</v>
      </c>
      <c r="B17557" s="1">
        <v>8.8877</v>
      </c>
      <c r="C17557" s="1">
        <v>546.1411</v>
      </c>
      <c r="D17557" s="1">
        <v>9.9205</v>
      </c>
    </row>
    <row r="17558" ht="15.75" customHeight="1">
      <c r="A17558" s="1">
        <v>22.2798</v>
      </c>
      <c r="B17558" s="1">
        <v>8.8895</v>
      </c>
      <c r="C17558" s="1">
        <v>546.074</v>
      </c>
      <c r="D17558" s="1">
        <v>9.9228</v>
      </c>
    </row>
    <row r="17559" ht="15.75" customHeight="1">
      <c r="A17559" s="1">
        <v>22.2831</v>
      </c>
      <c r="B17559" s="1">
        <v>8.8914</v>
      </c>
      <c r="C17559" s="1">
        <v>546.1545</v>
      </c>
      <c r="D17559" s="1">
        <v>9.9252</v>
      </c>
    </row>
    <row r="17560" ht="15.75" customHeight="1">
      <c r="A17560" s="1">
        <v>22.2879</v>
      </c>
      <c r="B17560" s="1">
        <v>8.8931</v>
      </c>
      <c r="C17560" s="1">
        <v>546.2721</v>
      </c>
      <c r="D17560" s="1">
        <v>9.9273</v>
      </c>
    </row>
    <row r="17561" ht="15.75" customHeight="1">
      <c r="A17561" s="1">
        <v>22.2905</v>
      </c>
      <c r="B17561" s="1">
        <v>8.8947</v>
      </c>
      <c r="C17561" s="1">
        <v>546.3364</v>
      </c>
      <c r="D17561" s="1">
        <v>9.9294</v>
      </c>
    </row>
    <row r="17562" ht="15.75" customHeight="1">
      <c r="A17562" s="1">
        <v>22.2906</v>
      </c>
      <c r="B17562" s="1">
        <v>8.8963</v>
      </c>
      <c r="C17562" s="1">
        <v>546.3381</v>
      </c>
      <c r="D17562" s="1">
        <v>9.9314</v>
      </c>
    </row>
    <row r="17563" ht="15.75" customHeight="1">
      <c r="A17563" s="1">
        <v>22.289</v>
      </c>
      <c r="B17563" s="1">
        <v>8.8979</v>
      </c>
      <c r="C17563" s="1">
        <v>546.2996</v>
      </c>
      <c r="D17563" s="1">
        <v>9.9333</v>
      </c>
    </row>
    <row r="17564" ht="15.75" customHeight="1">
      <c r="A17564" s="1">
        <v>22.2864</v>
      </c>
      <c r="B17564" s="1">
        <v>8.8993</v>
      </c>
      <c r="C17564" s="1">
        <v>546.2362</v>
      </c>
      <c r="D17564" s="1">
        <v>9.9351</v>
      </c>
    </row>
    <row r="17565" ht="15.75" customHeight="1">
      <c r="A17565" s="1">
        <v>22.2829</v>
      </c>
      <c r="B17565" s="1">
        <v>8.9008</v>
      </c>
      <c r="C17565" s="1">
        <v>546.1508</v>
      </c>
      <c r="D17565" s="1">
        <v>9.9369</v>
      </c>
    </row>
    <row r="17566" ht="15.75" customHeight="1">
      <c r="A17566" s="1">
        <v>22.2805</v>
      </c>
      <c r="B17566" s="1">
        <v>8.9025</v>
      </c>
      <c r="C17566" s="1">
        <v>546.0899</v>
      </c>
      <c r="D17566" s="1">
        <v>9.9391</v>
      </c>
    </row>
    <row r="17567" ht="15.75" customHeight="1">
      <c r="A17567" s="1">
        <v>22.2831</v>
      </c>
      <c r="B17567" s="1">
        <v>8.9045</v>
      </c>
      <c r="C17567" s="1">
        <v>546.1544</v>
      </c>
      <c r="D17567" s="1">
        <v>9.9415</v>
      </c>
    </row>
    <row r="17568" ht="15.75" customHeight="1">
      <c r="A17568" s="1">
        <v>22.2886</v>
      </c>
      <c r="B17568" s="1">
        <v>8.9062</v>
      </c>
      <c r="C17568" s="1">
        <v>546.2884</v>
      </c>
      <c r="D17568" s="1">
        <v>9.9437</v>
      </c>
    </row>
    <row r="17569" ht="15.75" customHeight="1">
      <c r="A17569" s="1">
        <v>22.2921</v>
      </c>
      <c r="B17569" s="1">
        <v>8.908</v>
      </c>
      <c r="C17569" s="1">
        <v>546.3741</v>
      </c>
      <c r="D17569" s="1">
        <v>9.9459</v>
      </c>
    </row>
    <row r="17570" ht="15.75" customHeight="1">
      <c r="A17570" s="1">
        <v>22.294</v>
      </c>
      <c r="B17570" s="1">
        <v>8.9097</v>
      </c>
      <c r="C17570" s="1">
        <v>546.4211</v>
      </c>
      <c r="D17570" s="1">
        <v>9.9481</v>
      </c>
    </row>
    <row r="17571" ht="15.75" customHeight="1">
      <c r="A17571" s="1">
        <v>22.2957</v>
      </c>
      <c r="B17571" s="1">
        <v>8.9115</v>
      </c>
      <c r="C17571" s="1">
        <v>546.4625</v>
      </c>
      <c r="D17571" s="1">
        <v>9.9504</v>
      </c>
    </row>
    <row r="17572" ht="15.75" customHeight="1">
      <c r="A17572" s="1">
        <v>22.2969</v>
      </c>
      <c r="B17572" s="1">
        <v>8.9131</v>
      </c>
      <c r="C17572" s="1">
        <v>546.4923</v>
      </c>
      <c r="D17572" s="1">
        <v>9.9524</v>
      </c>
    </row>
    <row r="17573" ht="15.75" customHeight="1">
      <c r="A17573" s="1">
        <v>22.2947</v>
      </c>
      <c r="B17573" s="1">
        <v>8.9145</v>
      </c>
      <c r="C17573" s="1">
        <v>546.4382</v>
      </c>
      <c r="D17573" s="1">
        <v>9.9541</v>
      </c>
    </row>
    <row r="17574" ht="15.75" customHeight="1">
      <c r="A17574" s="1">
        <v>22.2897</v>
      </c>
      <c r="B17574" s="1">
        <v>8.9161</v>
      </c>
      <c r="C17574" s="1">
        <v>546.3171</v>
      </c>
      <c r="D17574" s="1">
        <v>9.9561</v>
      </c>
    </row>
    <row r="17575" ht="15.75" customHeight="1">
      <c r="A17575" s="1">
        <v>22.2872</v>
      </c>
      <c r="B17575" s="1">
        <v>8.9178</v>
      </c>
      <c r="C17575" s="1">
        <v>546.254</v>
      </c>
      <c r="D17575" s="1">
        <v>9.9582</v>
      </c>
    </row>
    <row r="17576" ht="15.75" customHeight="1">
      <c r="A17576" s="1">
        <v>22.2881</v>
      </c>
      <c r="B17576" s="1">
        <v>8.9195</v>
      </c>
      <c r="C17576" s="1">
        <v>546.2769</v>
      </c>
      <c r="D17576" s="1">
        <v>9.9604</v>
      </c>
    </row>
    <row r="17577" ht="15.75" customHeight="1">
      <c r="A17577" s="1">
        <v>22.2899</v>
      </c>
      <c r="B17577" s="1">
        <v>8.9213</v>
      </c>
      <c r="C17577" s="1">
        <v>546.3219</v>
      </c>
      <c r="D17577" s="1">
        <v>9.9625</v>
      </c>
    </row>
    <row r="17578" ht="15.75" customHeight="1">
      <c r="A17578" s="1">
        <v>22.2922</v>
      </c>
      <c r="B17578" s="1">
        <v>8.9231</v>
      </c>
      <c r="C17578" s="1">
        <v>546.3774</v>
      </c>
      <c r="D17578" s="1">
        <v>9.9648</v>
      </c>
    </row>
    <row r="17579" ht="15.75" customHeight="1">
      <c r="A17579" s="1">
        <v>22.2945</v>
      </c>
      <c r="B17579" s="1">
        <v>8.9248</v>
      </c>
      <c r="C17579" s="1">
        <v>546.4343</v>
      </c>
      <c r="D17579" s="1">
        <v>9.967</v>
      </c>
    </row>
    <row r="17580" ht="15.75" customHeight="1">
      <c r="A17580" s="1">
        <v>22.2958</v>
      </c>
      <c r="B17580" s="1">
        <v>8.9264</v>
      </c>
      <c r="C17580" s="1">
        <v>546.4662</v>
      </c>
      <c r="D17580" s="1">
        <v>9.969</v>
      </c>
    </row>
    <row r="17581" ht="15.75" customHeight="1">
      <c r="A17581" s="1">
        <v>22.2944</v>
      </c>
      <c r="B17581" s="1">
        <v>8.9278</v>
      </c>
      <c r="C17581" s="1">
        <v>546.4307</v>
      </c>
      <c r="D17581" s="1">
        <v>9.9707</v>
      </c>
    </row>
    <row r="17582" ht="15.75" customHeight="1">
      <c r="A17582" s="1">
        <v>22.2898</v>
      </c>
      <c r="B17582" s="1">
        <v>8.9292</v>
      </c>
      <c r="C17582" s="1">
        <v>546.3191</v>
      </c>
      <c r="D17582" s="1">
        <v>9.9725</v>
      </c>
    </row>
    <row r="17583" ht="15.75" customHeight="1">
      <c r="A17583" s="1">
        <v>22.2855</v>
      </c>
      <c r="B17583" s="1">
        <v>8.9309</v>
      </c>
      <c r="C17583" s="1">
        <v>546.2137</v>
      </c>
      <c r="D17583" s="1">
        <v>9.9745</v>
      </c>
    </row>
    <row r="17584" ht="15.75" customHeight="1">
      <c r="A17584" s="1">
        <v>22.286</v>
      </c>
      <c r="B17584" s="1">
        <v>8.9327</v>
      </c>
      <c r="C17584" s="1">
        <v>546.2243</v>
      </c>
      <c r="D17584" s="1">
        <v>9.9769</v>
      </c>
    </row>
    <row r="17585" ht="15.75" customHeight="1">
      <c r="A17585" s="1">
        <v>22.2904</v>
      </c>
      <c r="B17585" s="1">
        <v>8.9346</v>
      </c>
      <c r="C17585" s="1">
        <v>546.3339</v>
      </c>
      <c r="D17585" s="1">
        <v>9.9792</v>
      </c>
    </row>
    <row r="17586" ht="15.75" customHeight="1">
      <c r="A17586" s="1">
        <v>22.2958</v>
      </c>
      <c r="B17586" s="1">
        <v>8.9365</v>
      </c>
      <c r="C17586" s="1">
        <v>546.4663</v>
      </c>
      <c r="D17586" s="1">
        <v>9.9816</v>
      </c>
    </row>
    <row r="17587" ht="15.75" customHeight="1">
      <c r="A17587" s="1">
        <v>22.301</v>
      </c>
      <c r="B17587" s="1">
        <v>8.9384</v>
      </c>
      <c r="C17587" s="1">
        <v>546.593</v>
      </c>
      <c r="D17587" s="1">
        <v>9.9839</v>
      </c>
    </row>
    <row r="17588" ht="15.75" customHeight="1">
      <c r="A17588" s="1">
        <v>22.3035</v>
      </c>
      <c r="B17588" s="1">
        <v>8.94</v>
      </c>
      <c r="C17588" s="1">
        <v>546.6547</v>
      </c>
      <c r="D17588" s="1">
        <v>9.9859</v>
      </c>
    </row>
    <row r="17589" ht="15.75" customHeight="1">
      <c r="A17589" s="1">
        <v>22.3017</v>
      </c>
      <c r="B17589" s="1">
        <v>8.9413</v>
      </c>
      <c r="C17589" s="1">
        <v>546.6113</v>
      </c>
      <c r="D17589" s="1">
        <v>9.9876</v>
      </c>
    </row>
    <row r="17590" ht="15.75" customHeight="1">
      <c r="A17590" s="1">
        <v>22.2953</v>
      </c>
      <c r="B17590" s="1">
        <v>8.9426</v>
      </c>
      <c r="C17590" s="1">
        <v>546.4541</v>
      </c>
      <c r="D17590" s="1">
        <v>9.9892</v>
      </c>
    </row>
    <row r="17591" ht="15.75" customHeight="1">
      <c r="A17591" s="1">
        <v>22.2881</v>
      </c>
      <c r="B17591" s="1">
        <v>8.9442</v>
      </c>
      <c r="C17591" s="1">
        <v>546.2775</v>
      </c>
      <c r="D17591" s="1">
        <v>9.9912</v>
      </c>
    </row>
    <row r="17592" ht="15.75" customHeight="1">
      <c r="A17592" s="1">
        <v>22.2865</v>
      </c>
      <c r="B17592" s="1">
        <v>8.9461</v>
      </c>
      <c r="C17592" s="1">
        <v>546.2375</v>
      </c>
      <c r="D17592" s="1">
        <v>9.9936</v>
      </c>
    </row>
    <row r="17593" ht="15.75" customHeight="1">
      <c r="A17593" s="1">
        <v>22.2918</v>
      </c>
      <c r="B17593" s="1">
        <v>8.9481</v>
      </c>
      <c r="C17593" s="1">
        <v>546.3685</v>
      </c>
      <c r="D17593" s="1">
        <v>9.996</v>
      </c>
    </row>
    <row r="17594" ht="15.75" customHeight="1">
      <c r="A17594" s="1">
        <v>22.2989</v>
      </c>
      <c r="B17594" s="1">
        <v>8.9499</v>
      </c>
      <c r="C17594" s="1">
        <v>546.5423</v>
      </c>
      <c r="D17594" s="1">
        <v>9.9984</v>
      </c>
    </row>
    <row r="17595" ht="15.75" customHeight="1">
      <c r="A17595" s="1">
        <v>22.3034</v>
      </c>
      <c r="B17595" s="1">
        <v>8.9516</v>
      </c>
      <c r="C17595" s="1">
        <v>546.6516</v>
      </c>
      <c r="D17595" s="1">
        <v>10.0005</v>
      </c>
    </row>
    <row r="17596" ht="15.75" customHeight="1">
      <c r="A17596" s="1">
        <v>22.3035</v>
      </c>
      <c r="B17596" s="1">
        <v>8.9532</v>
      </c>
      <c r="C17596" s="1">
        <v>546.655</v>
      </c>
      <c r="D17596" s="1">
        <v>10.0024</v>
      </c>
    </row>
    <row r="17597" ht="15.75" customHeight="1">
      <c r="A17597" s="1">
        <v>22.3006</v>
      </c>
      <c r="B17597" s="1">
        <v>8.9546</v>
      </c>
      <c r="C17597" s="1">
        <v>546.5827</v>
      </c>
      <c r="D17597" s="1">
        <v>10.0043</v>
      </c>
    </row>
    <row r="17598" ht="15.75" customHeight="1">
      <c r="A17598" s="1">
        <v>22.2958</v>
      </c>
      <c r="B17598" s="1">
        <v>8.956</v>
      </c>
      <c r="C17598" s="1">
        <v>546.4661</v>
      </c>
      <c r="D17598" s="1">
        <v>10.006</v>
      </c>
    </row>
    <row r="17599" ht="15.75" customHeight="1">
      <c r="A17599" s="1">
        <v>22.2907</v>
      </c>
      <c r="B17599" s="1">
        <v>8.9576</v>
      </c>
      <c r="C17599" s="1">
        <v>546.3418</v>
      </c>
      <c r="D17599" s="1">
        <v>10.0079</v>
      </c>
    </row>
    <row r="17600" ht="15.75" customHeight="1">
      <c r="A17600" s="1">
        <v>22.2892</v>
      </c>
      <c r="B17600" s="1">
        <v>8.9594</v>
      </c>
      <c r="C17600" s="1">
        <v>546.3036</v>
      </c>
      <c r="D17600" s="1">
        <v>10.0103</v>
      </c>
    </row>
    <row r="17601" ht="15.75" customHeight="1">
      <c r="A17601" s="1">
        <v>22.2936</v>
      </c>
      <c r="B17601" s="1">
        <v>8.9614</v>
      </c>
      <c r="C17601" s="1">
        <v>546.412</v>
      </c>
      <c r="D17601" s="1">
        <v>10.0127</v>
      </c>
    </row>
    <row r="17602" ht="15.75" customHeight="1">
      <c r="A17602" s="1">
        <v>22.2992</v>
      </c>
      <c r="B17602" s="1">
        <v>8.9631</v>
      </c>
      <c r="C17602" s="1">
        <v>546.5485</v>
      </c>
      <c r="D17602" s="1">
        <v>10.0148</v>
      </c>
    </row>
    <row r="17603" ht="15.75" customHeight="1">
      <c r="A17603" s="1">
        <v>22.302</v>
      </c>
      <c r="B17603" s="1">
        <v>8.9648</v>
      </c>
      <c r="C17603" s="1">
        <v>546.6171</v>
      </c>
      <c r="D17603" s="1">
        <v>10.017</v>
      </c>
    </row>
    <row r="17604" ht="15.75" customHeight="1">
      <c r="A17604" s="1">
        <v>22.3028</v>
      </c>
      <c r="B17604" s="1">
        <v>8.9665</v>
      </c>
      <c r="C17604" s="1">
        <v>546.6382</v>
      </c>
      <c r="D17604" s="1">
        <v>10.0191</v>
      </c>
    </row>
    <row r="17605" ht="15.75" customHeight="1">
      <c r="A17605" s="1">
        <v>22.3028</v>
      </c>
      <c r="B17605" s="1">
        <v>8.9681</v>
      </c>
      <c r="C17605" s="1">
        <v>546.6368</v>
      </c>
      <c r="D17605" s="1">
        <v>10.0211</v>
      </c>
    </row>
    <row r="17606" ht="15.75" customHeight="1">
      <c r="A17606" s="1">
        <v>22.3013</v>
      </c>
      <c r="B17606" s="1">
        <v>8.9696</v>
      </c>
      <c r="C17606" s="1">
        <v>546.6008</v>
      </c>
      <c r="D17606" s="1">
        <v>10.023</v>
      </c>
    </row>
    <row r="17607" ht="15.75" customHeight="1">
      <c r="A17607" s="1">
        <v>22.2975</v>
      </c>
      <c r="B17607" s="1">
        <v>8.971</v>
      </c>
      <c r="C17607" s="1">
        <v>546.5078</v>
      </c>
      <c r="D17607" s="1">
        <v>10.0247</v>
      </c>
    </row>
    <row r="17608" ht="15.75" customHeight="1">
      <c r="A17608" s="1">
        <v>22.2933</v>
      </c>
      <c r="B17608" s="1">
        <v>8.9727</v>
      </c>
      <c r="C17608" s="1">
        <v>546.4038</v>
      </c>
      <c r="D17608" s="1">
        <v>10.0268</v>
      </c>
    </row>
    <row r="17609" ht="15.75" customHeight="1">
      <c r="A17609" s="1">
        <v>22.293</v>
      </c>
      <c r="B17609" s="1">
        <v>8.9745</v>
      </c>
      <c r="C17609" s="1">
        <v>546.3967</v>
      </c>
      <c r="D17609" s="1">
        <v>10.029</v>
      </c>
    </row>
    <row r="17610" ht="15.75" customHeight="1">
      <c r="A17610" s="1">
        <v>22.2958</v>
      </c>
      <c r="B17610" s="1">
        <v>8.9762</v>
      </c>
      <c r="C17610" s="1">
        <v>546.4661</v>
      </c>
      <c r="D17610" s="1">
        <v>10.0312</v>
      </c>
    </row>
    <row r="17611" ht="15.75" customHeight="1">
      <c r="A17611" s="1">
        <v>22.2981</v>
      </c>
      <c r="B17611" s="1">
        <v>8.9779</v>
      </c>
      <c r="C17611" s="1">
        <v>546.5223</v>
      </c>
      <c r="D17611" s="1">
        <v>10.0333</v>
      </c>
    </row>
    <row r="17612" ht="15.75" customHeight="1">
      <c r="A17612" s="1">
        <v>22.2998</v>
      </c>
      <c r="B17612" s="1">
        <v>8.9796</v>
      </c>
      <c r="C17612" s="1">
        <v>546.5629</v>
      </c>
      <c r="D17612" s="1">
        <v>10.0354</v>
      </c>
    </row>
    <row r="17613" ht="15.75" customHeight="1">
      <c r="A17613" s="1">
        <v>22.3008</v>
      </c>
      <c r="B17613" s="1">
        <v>8.9813</v>
      </c>
      <c r="C17613" s="1">
        <v>546.5876</v>
      </c>
      <c r="D17613" s="1">
        <v>10.0376</v>
      </c>
    </row>
    <row r="17614" ht="15.75" customHeight="1">
      <c r="A17614" s="1">
        <v>22.3011</v>
      </c>
      <c r="B17614" s="1">
        <v>8.9828</v>
      </c>
      <c r="C17614" s="1">
        <v>546.5954</v>
      </c>
      <c r="D17614" s="1">
        <v>10.0395</v>
      </c>
    </row>
    <row r="17615" ht="15.75" customHeight="1">
      <c r="A17615" s="1">
        <v>22.2994</v>
      </c>
      <c r="B17615" s="1">
        <v>8.9842</v>
      </c>
      <c r="C17615" s="1">
        <v>546.5544</v>
      </c>
      <c r="D17615" s="1">
        <v>10.0412</v>
      </c>
    </row>
    <row r="17616" ht="15.75" customHeight="1">
      <c r="A17616" s="1">
        <v>22.2953</v>
      </c>
      <c r="B17616" s="1">
        <v>8.9857</v>
      </c>
      <c r="C17616" s="1">
        <v>546.4541</v>
      </c>
      <c r="D17616" s="1">
        <v>10.0431</v>
      </c>
    </row>
    <row r="17617" ht="15.75" customHeight="1">
      <c r="A17617" s="1">
        <v>22.2925</v>
      </c>
      <c r="B17617" s="1">
        <v>8.9875</v>
      </c>
      <c r="C17617" s="1">
        <v>546.3848</v>
      </c>
      <c r="D17617" s="1">
        <v>10.0453</v>
      </c>
    </row>
    <row r="17618" ht="15.75" customHeight="1">
      <c r="A17618" s="1">
        <v>22.2945</v>
      </c>
      <c r="B17618" s="1">
        <v>8.9893</v>
      </c>
      <c r="C17618" s="1">
        <v>546.4336</v>
      </c>
      <c r="D17618" s="1">
        <v>10.0476</v>
      </c>
    </row>
    <row r="17619" ht="15.75" customHeight="1">
      <c r="A17619" s="1">
        <v>22.2994</v>
      </c>
      <c r="B17619" s="1">
        <v>8.9912</v>
      </c>
      <c r="C17619" s="1">
        <v>546.5536</v>
      </c>
      <c r="D17619" s="1">
        <v>10.0499</v>
      </c>
    </row>
    <row r="17620" ht="15.75" customHeight="1">
      <c r="A17620" s="1">
        <v>22.3042</v>
      </c>
      <c r="B17620" s="1">
        <v>8.9931</v>
      </c>
      <c r="C17620" s="1">
        <v>546.6728</v>
      </c>
      <c r="D17620" s="1">
        <v>10.0523</v>
      </c>
    </row>
    <row r="17621" ht="15.75" customHeight="1">
      <c r="A17621" s="1">
        <v>22.3085</v>
      </c>
      <c r="B17621" s="1">
        <v>8.9949</v>
      </c>
      <c r="C17621" s="1">
        <v>546.7773</v>
      </c>
      <c r="D17621" s="1">
        <v>10.0545</v>
      </c>
    </row>
    <row r="17622" ht="15.75" customHeight="1">
      <c r="A17622" s="1">
        <v>22.3108</v>
      </c>
      <c r="B17622" s="1">
        <v>8.9965</v>
      </c>
      <c r="C17622" s="1">
        <v>546.8322</v>
      </c>
      <c r="D17622" s="1">
        <v>10.0566</v>
      </c>
    </row>
    <row r="17623" ht="15.75" customHeight="1">
      <c r="A17623" s="1">
        <v>22.3091</v>
      </c>
      <c r="B17623" s="1">
        <v>8.9979</v>
      </c>
      <c r="C17623" s="1">
        <v>546.7924</v>
      </c>
      <c r="D17623" s="1">
        <v>10.0583</v>
      </c>
    </row>
    <row r="17624" ht="15.75" customHeight="1">
      <c r="A17624" s="1">
        <v>22.3033</v>
      </c>
      <c r="B17624" s="1">
        <v>8.9993</v>
      </c>
      <c r="C17624" s="1">
        <v>546.6498</v>
      </c>
      <c r="D17624" s="1">
        <v>10.06</v>
      </c>
    </row>
    <row r="17625" ht="15.75" customHeight="1">
      <c r="A17625" s="1">
        <v>22.2977</v>
      </c>
      <c r="B17625" s="1">
        <v>9.001</v>
      </c>
      <c r="C17625" s="1">
        <v>546.5116</v>
      </c>
      <c r="D17625" s="1">
        <v>10.0622</v>
      </c>
    </row>
    <row r="17626" ht="15.75" customHeight="1">
      <c r="A17626" s="1">
        <v>22.2979</v>
      </c>
      <c r="B17626" s="1">
        <v>9.0029</v>
      </c>
      <c r="C17626" s="1">
        <v>546.5161</v>
      </c>
      <c r="D17626" s="1">
        <v>10.0646</v>
      </c>
    </row>
    <row r="17627" ht="15.75" customHeight="1">
      <c r="A17627" s="1">
        <v>22.3033</v>
      </c>
      <c r="B17627" s="1">
        <v>9.0048</v>
      </c>
      <c r="C17627" s="1">
        <v>546.6505</v>
      </c>
      <c r="D17627" s="1">
        <v>10.0669</v>
      </c>
    </row>
    <row r="17628" ht="15.75" customHeight="1">
      <c r="A17628" s="1">
        <v>22.3084</v>
      </c>
      <c r="B17628" s="1">
        <v>9.0066</v>
      </c>
      <c r="C17628" s="1">
        <v>546.7739</v>
      </c>
      <c r="D17628" s="1">
        <v>10.0692</v>
      </c>
    </row>
    <row r="17629" ht="15.75" customHeight="1">
      <c r="A17629" s="1">
        <v>22.3105</v>
      </c>
      <c r="B17629" s="1">
        <v>9.0082</v>
      </c>
      <c r="C17629" s="1">
        <v>546.827</v>
      </c>
      <c r="D17629" s="1">
        <v>10.0712</v>
      </c>
    </row>
    <row r="17630" ht="15.75" customHeight="1">
      <c r="A17630" s="1">
        <v>22.3094</v>
      </c>
      <c r="B17630" s="1">
        <v>9.0098</v>
      </c>
      <c r="C17630" s="1">
        <v>546.8002</v>
      </c>
      <c r="D17630" s="1">
        <v>10.0732</v>
      </c>
    </row>
    <row r="17631" ht="15.75" customHeight="1">
      <c r="A17631" s="1">
        <v>22.3067</v>
      </c>
      <c r="B17631" s="1">
        <v>9.0113</v>
      </c>
      <c r="C17631" s="1">
        <v>546.7331</v>
      </c>
      <c r="D17631" s="1">
        <v>10.075</v>
      </c>
    </row>
    <row r="17632" ht="15.75" customHeight="1">
      <c r="A17632" s="1">
        <v>22.3028</v>
      </c>
      <c r="B17632" s="1">
        <v>9.0127</v>
      </c>
      <c r="C17632" s="1">
        <v>546.6373</v>
      </c>
      <c r="D17632" s="1">
        <v>10.0768</v>
      </c>
    </row>
    <row r="17633" ht="15.75" customHeight="1">
      <c r="A17633" s="1">
        <v>22.299</v>
      </c>
      <c r="B17633" s="1">
        <v>9.0143</v>
      </c>
      <c r="C17633" s="1">
        <v>546.5443</v>
      </c>
      <c r="D17633" s="1">
        <v>10.0789</v>
      </c>
    </row>
    <row r="17634" ht="15.75" customHeight="1">
      <c r="A17634" s="1">
        <v>22.299</v>
      </c>
      <c r="B17634" s="1">
        <v>9.0162</v>
      </c>
      <c r="C17634" s="1">
        <v>546.5443</v>
      </c>
      <c r="D17634" s="1">
        <v>10.0812</v>
      </c>
    </row>
    <row r="17635" ht="15.75" customHeight="1">
      <c r="A17635" s="1">
        <v>22.3035</v>
      </c>
      <c r="B17635" s="1">
        <v>9.018</v>
      </c>
      <c r="C17635" s="1">
        <v>546.6535</v>
      </c>
      <c r="D17635" s="1">
        <v>10.0835</v>
      </c>
    </row>
    <row r="17636" ht="15.75" customHeight="1">
      <c r="A17636" s="1">
        <v>22.3071</v>
      </c>
      <c r="B17636" s="1">
        <v>9.0197</v>
      </c>
      <c r="C17636" s="1">
        <v>546.7432</v>
      </c>
      <c r="D17636" s="1">
        <v>10.0856</v>
      </c>
    </row>
    <row r="17637" ht="15.75" customHeight="1">
      <c r="A17637" s="1">
        <v>22.3083</v>
      </c>
      <c r="B17637" s="1">
        <v>9.0214</v>
      </c>
      <c r="C17637" s="1">
        <v>546.7711</v>
      </c>
      <c r="D17637" s="1">
        <v>10.0877</v>
      </c>
    </row>
    <row r="17638" ht="15.75" customHeight="1">
      <c r="A17638" s="1">
        <v>22.3087</v>
      </c>
      <c r="B17638" s="1">
        <v>9.0231</v>
      </c>
      <c r="C17638" s="1">
        <v>546.7824</v>
      </c>
      <c r="D17638" s="1">
        <v>10.0899</v>
      </c>
    </row>
    <row r="17639" ht="15.75" customHeight="1">
      <c r="A17639" s="1">
        <v>22.3093</v>
      </c>
      <c r="B17639" s="1">
        <v>9.0248</v>
      </c>
      <c r="C17639" s="1">
        <v>546.797</v>
      </c>
      <c r="D17639" s="1">
        <v>10.0919</v>
      </c>
    </row>
    <row r="17640" ht="15.75" customHeight="1">
      <c r="A17640" s="1">
        <v>22.3086</v>
      </c>
      <c r="B17640" s="1">
        <v>9.0262</v>
      </c>
      <c r="C17640" s="1">
        <v>546.7792</v>
      </c>
      <c r="D17640" s="1">
        <v>10.0937</v>
      </c>
    </row>
    <row r="17641" ht="15.75" customHeight="1">
      <c r="A17641" s="1">
        <v>22.3045</v>
      </c>
      <c r="B17641" s="1">
        <v>9.0276</v>
      </c>
      <c r="C17641" s="1">
        <v>546.6786</v>
      </c>
      <c r="D17641" s="1">
        <v>10.0955</v>
      </c>
    </row>
    <row r="17642" ht="15.75" customHeight="1">
      <c r="A17642" s="1">
        <v>22.3005</v>
      </c>
      <c r="B17642" s="1">
        <v>9.0293</v>
      </c>
      <c r="C17642" s="1">
        <v>546.582</v>
      </c>
      <c r="D17642" s="1">
        <v>10.0976</v>
      </c>
    </row>
    <row r="17643" ht="15.75" customHeight="1">
      <c r="A17643" s="1">
        <v>22.3009</v>
      </c>
      <c r="B17643" s="1">
        <v>9.0311</v>
      </c>
      <c r="C17643" s="1">
        <v>546.5911</v>
      </c>
      <c r="D17643" s="1">
        <v>10.0999</v>
      </c>
    </row>
    <row r="17644" ht="15.75" customHeight="1">
      <c r="A17644" s="1">
        <v>22.3041</v>
      </c>
      <c r="B17644" s="1">
        <v>9.0328</v>
      </c>
      <c r="C17644" s="1">
        <v>546.6684</v>
      </c>
      <c r="D17644" s="1">
        <v>10.102</v>
      </c>
    </row>
    <row r="17645" ht="15.75" customHeight="1">
      <c r="A17645" s="1">
        <v>22.3069</v>
      </c>
      <c r="B17645" s="1">
        <v>9.0347</v>
      </c>
      <c r="C17645" s="1">
        <v>546.7379</v>
      </c>
      <c r="D17645" s="1">
        <v>10.1043</v>
      </c>
    </row>
    <row r="17646" ht="15.75" customHeight="1">
      <c r="A17646" s="1">
        <v>22.3097</v>
      </c>
      <c r="B17646" s="1">
        <v>9.0364</v>
      </c>
      <c r="C17646" s="1">
        <v>546.8054</v>
      </c>
      <c r="D17646" s="1">
        <v>10.1065</v>
      </c>
    </row>
    <row r="17647" ht="15.75" customHeight="1">
      <c r="A17647" s="1">
        <v>22.3117</v>
      </c>
      <c r="B17647" s="1">
        <v>9.0382</v>
      </c>
      <c r="C17647" s="1">
        <v>546.8563</v>
      </c>
      <c r="D17647" s="1">
        <v>10.1087</v>
      </c>
    </row>
    <row r="17648" ht="15.75" customHeight="1">
      <c r="A17648" s="1">
        <v>22.312</v>
      </c>
      <c r="B17648" s="1">
        <v>9.0397</v>
      </c>
      <c r="C17648" s="1">
        <v>546.8635</v>
      </c>
      <c r="D17648" s="1">
        <v>10.1105</v>
      </c>
    </row>
    <row r="17649" ht="15.75" customHeight="1">
      <c r="A17649" s="1">
        <v>22.3089</v>
      </c>
      <c r="B17649" s="1">
        <v>9.041</v>
      </c>
      <c r="C17649" s="1">
        <v>546.7864</v>
      </c>
      <c r="D17649" s="1">
        <v>10.1123</v>
      </c>
    </row>
    <row r="17650" ht="15.75" customHeight="1">
      <c r="A17650" s="1">
        <v>22.3038</v>
      </c>
      <c r="B17650" s="1">
        <v>9.0426</v>
      </c>
      <c r="C17650" s="1">
        <v>546.6607</v>
      </c>
      <c r="D17650" s="1">
        <v>10.1142</v>
      </c>
    </row>
    <row r="17651" ht="15.75" customHeight="1">
      <c r="A17651" s="1">
        <v>22.3014</v>
      </c>
      <c r="B17651" s="1">
        <v>9.0444</v>
      </c>
      <c r="C17651" s="1">
        <v>546.6037</v>
      </c>
      <c r="D17651" s="1">
        <v>10.1164</v>
      </c>
    </row>
    <row r="17652" ht="15.75" customHeight="1">
      <c r="A17652" s="1">
        <v>22.304</v>
      </c>
      <c r="B17652" s="1">
        <v>9.0462</v>
      </c>
      <c r="C17652" s="1">
        <v>546.6665</v>
      </c>
      <c r="D17652" s="1">
        <v>10.1187</v>
      </c>
    </row>
    <row r="17653" ht="15.75" customHeight="1">
      <c r="A17653" s="1">
        <v>22.3086</v>
      </c>
      <c r="B17653" s="1">
        <v>9.0481</v>
      </c>
      <c r="C17653" s="1">
        <v>546.7802</v>
      </c>
      <c r="D17653" s="1">
        <v>10.1211</v>
      </c>
    </row>
    <row r="17654" ht="15.75" customHeight="1">
      <c r="A17654" s="1">
        <v>22.3135</v>
      </c>
      <c r="B17654" s="1">
        <v>9.05</v>
      </c>
      <c r="C17654" s="1">
        <v>546.8998</v>
      </c>
      <c r="D17654" s="1">
        <v>10.1234</v>
      </c>
    </row>
    <row r="17655" ht="15.75" customHeight="1">
      <c r="A17655" s="1">
        <v>22.317</v>
      </c>
      <c r="B17655" s="1">
        <v>9.0517</v>
      </c>
      <c r="C17655" s="1">
        <v>546.985</v>
      </c>
      <c r="D17655" s="1">
        <v>10.1256</v>
      </c>
    </row>
    <row r="17656" ht="15.75" customHeight="1">
      <c r="A17656" s="1">
        <v>22.3169</v>
      </c>
      <c r="B17656" s="1">
        <v>9.0532</v>
      </c>
      <c r="C17656" s="1">
        <v>546.9835</v>
      </c>
      <c r="D17656" s="1">
        <v>10.1274</v>
      </c>
    </row>
    <row r="17657" ht="15.75" customHeight="1">
      <c r="A17657" s="1">
        <v>22.3123</v>
      </c>
      <c r="B17657" s="1">
        <v>9.0545</v>
      </c>
      <c r="C17657" s="1">
        <v>546.8703</v>
      </c>
      <c r="D17657" s="1">
        <v>10.129</v>
      </c>
    </row>
    <row r="17658" ht="15.75" customHeight="1">
      <c r="A17658" s="1">
        <v>22.3047</v>
      </c>
      <c r="B17658" s="1">
        <v>9.0558</v>
      </c>
      <c r="C17658" s="1">
        <v>546.6829</v>
      </c>
      <c r="D17658" s="1">
        <v>10.1307</v>
      </c>
    </row>
    <row r="17659" ht="15.75" customHeight="1">
      <c r="A17659" s="1">
        <v>22.2995</v>
      </c>
      <c r="B17659" s="1">
        <v>9.0575</v>
      </c>
      <c r="C17659" s="1">
        <v>546.5552</v>
      </c>
      <c r="D17659" s="1">
        <v>10.1329</v>
      </c>
    </row>
    <row r="17660" ht="15.75" customHeight="1">
      <c r="A17660" s="1">
        <v>22.3011</v>
      </c>
      <c r="B17660" s="1">
        <v>9.0595</v>
      </c>
      <c r="C17660" s="1">
        <v>546.5944</v>
      </c>
      <c r="D17660" s="1">
        <v>10.1353</v>
      </c>
    </row>
    <row r="17661" ht="15.75" customHeight="1">
      <c r="A17661" s="1">
        <v>22.3073</v>
      </c>
      <c r="B17661" s="1">
        <v>9.0614</v>
      </c>
      <c r="C17661" s="1">
        <v>546.7473</v>
      </c>
      <c r="D17661" s="1">
        <v>10.1376</v>
      </c>
    </row>
    <row r="17662" ht="15.75" customHeight="1">
      <c r="A17662" s="1">
        <v>22.3127</v>
      </c>
      <c r="B17662" s="1">
        <v>9.0631</v>
      </c>
      <c r="C17662" s="1">
        <v>546.8797</v>
      </c>
      <c r="D17662" s="1">
        <v>10.1398</v>
      </c>
    </row>
    <row r="17663" ht="15.75" customHeight="1">
      <c r="A17663" s="1">
        <v>22.3145</v>
      </c>
      <c r="B17663" s="1">
        <v>9.0647</v>
      </c>
      <c r="C17663" s="1">
        <v>546.9252</v>
      </c>
      <c r="D17663" s="1">
        <v>10.1418</v>
      </c>
    </row>
    <row r="17664" ht="15.75" customHeight="1">
      <c r="A17664" s="1">
        <v>22.3131</v>
      </c>
      <c r="B17664" s="1">
        <v>9.0662</v>
      </c>
      <c r="C17664" s="1">
        <v>546.89</v>
      </c>
      <c r="D17664" s="1">
        <v>10.1437</v>
      </c>
    </row>
    <row r="17665" ht="15.75" customHeight="1">
      <c r="A17665" s="1">
        <v>22.3097</v>
      </c>
      <c r="B17665" s="1">
        <v>9.0676</v>
      </c>
      <c r="C17665" s="1">
        <v>546.8075</v>
      </c>
      <c r="D17665" s="1">
        <v>10.1455</v>
      </c>
    </row>
    <row r="17666" ht="15.75" customHeight="1">
      <c r="A17666" s="1">
        <v>22.3054</v>
      </c>
      <c r="B17666" s="1">
        <v>9.069</v>
      </c>
      <c r="C17666" s="1">
        <v>546.7007</v>
      </c>
      <c r="D17666" s="1">
        <v>10.1472</v>
      </c>
    </row>
    <row r="17667" ht="15.75" customHeight="1">
      <c r="A17667" s="1">
        <v>22.3017</v>
      </c>
      <c r="B17667" s="1">
        <v>9.0707</v>
      </c>
      <c r="C17667" s="1">
        <v>546.6093</v>
      </c>
      <c r="D17667" s="1">
        <v>10.1493</v>
      </c>
    </row>
    <row r="17668" ht="15.75" customHeight="1">
      <c r="A17668" s="1">
        <v>22.3028</v>
      </c>
      <c r="B17668" s="1">
        <v>9.0727</v>
      </c>
      <c r="C17668" s="1">
        <v>546.6366</v>
      </c>
      <c r="D17668" s="1">
        <v>10.1518</v>
      </c>
    </row>
    <row r="17669" ht="15.75" customHeight="1">
      <c r="A17669" s="1">
        <v>22.3095</v>
      </c>
      <c r="B17669" s="1">
        <v>9.0746</v>
      </c>
      <c r="C17669" s="1">
        <v>546.8005</v>
      </c>
      <c r="D17669" s="1">
        <v>10.1542</v>
      </c>
    </row>
    <row r="17670" ht="15.75" customHeight="1">
      <c r="A17670" s="1">
        <v>22.3155</v>
      </c>
      <c r="B17670" s="1">
        <v>9.0764</v>
      </c>
      <c r="C17670" s="1">
        <v>546.9487</v>
      </c>
      <c r="D17670" s="1">
        <v>10.1564</v>
      </c>
    </row>
    <row r="17671" ht="15.75" customHeight="1">
      <c r="A17671" s="1">
        <v>22.3184</v>
      </c>
      <c r="B17671" s="1">
        <v>9.0781</v>
      </c>
      <c r="C17671" s="1">
        <v>547.0194</v>
      </c>
      <c r="D17671" s="1">
        <v>10.1586</v>
      </c>
    </row>
    <row r="17672" ht="15.75" customHeight="1">
      <c r="A17672" s="1">
        <v>22.3195</v>
      </c>
      <c r="B17672" s="1">
        <v>9.0798</v>
      </c>
      <c r="C17672" s="1">
        <v>547.0472</v>
      </c>
      <c r="D17672" s="1">
        <v>10.1608</v>
      </c>
    </row>
    <row r="17673" ht="15.75" customHeight="1">
      <c r="A17673" s="1">
        <v>22.3195</v>
      </c>
      <c r="B17673" s="1">
        <v>9.0814</v>
      </c>
      <c r="C17673" s="1">
        <v>547.0473</v>
      </c>
      <c r="D17673" s="1">
        <v>10.1627</v>
      </c>
    </row>
    <row r="17674" ht="15.75" customHeight="1">
      <c r="A17674" s="1">
        <v>22.3172</v>
      </c>
      <c r="B17674" s="1">
        <v>9.0828</v>
      </c>
      <c r="C17674" s="1">
        <v>546.9904</v>
      </c>
      <c r="D17674" s="1">
        <v>10.1645</v>
      </c>
    </row>
    <row r="17675" ht="15.75" customHeight="1">
      <c r="A17675" s="1">
        <v>22.3123</v>
      </c>
      <c r="B17675" s="1">
        <v>9.0843</v>
      </c>
      <c r="C17675" s="1">
        <v>546.869</v>
      </c>
      <c r="D17675" s="1">
        <v>10.1664</v>
      </c>
    </row>
    <row r="17676" ht="15.75" customHeight="1">
      <c r="A17676" s="1">
        <v>22.3095</v>
      </c>
      <c r="B17676" s="1">
        <v>9.0861</v>
      </c>
      <c r="C17676" s="1">
        <v>546.8007</v>
      </c>
      <c r="D17676" s="1">
        <v>10.1686</v>
      </c>
    </row>
    <row r="17677" ht="15.75" customHeight="1">
      <c r="A17677" s="1">
        <v>22.3114</v>
      </c>
      <c r="B17677" s="1">
        <v>9.0879</v>
      </c>
      <c r="C17677" s="1">
        <v>546.8491</v>
      </c>
      <c r="D17677" s="1">
        <v>10.1709</v>
      </c>
    </row>
    <row r="17678" ht="15.75" customHeight="1">
      <c r="A17678" s="1">
        <v>22.3146</v>
      </c>
      <c r="B17678" s="1">
        <v>9.0896</v>
      </c>
      <c r="C17678" s="1">
        <v>546.9265</v>
      </c>
      <c r="D17678" s="1">
        <v>10.173</v>
      </c>
    </row>
    <row r="17679" ht="15.75" customHeight="1">
      <c r="A17679" s="1">
        <v>22.3168</v>
      </c>
      <c r="B17679" s="1">
        <v>9.0914</v>
      </c>
      <c r="C17679" s="1">
        <v>546.9792</v>
      </c>
      <c r="D17679" s="1">
        <v>10.1752</v>
      </c>
    </row>
    <row r="17680" ht="15.75" customHeight="1">
      <c r="A17680" s="1">
        <v>22.318</v>
      </c>
      <c r="B17680" s="1">
        <v>9.0931</v>
      </c>
      <c r="C17680" s="1">
        <v>547.0097</v>
      </c>
      <c r="D17680" s="1">
        <v>10.1773</v>
      </c>
    </row>
    <row r="17681" ht="15.75" customHeight="1">
      <c r="A17681" s="1">
        <v>22.3182</v>
      </c>
      <c r="B17681" s="1">
        <v>9.0947</v>
      </c>
      <c r="C17681" s="1">
        <v>547.0139</v>
      </c>
      <c r="D17681" s="1">
        <v>10.1793</v>
      </c>
    </row>
    <row r="17682" ht="15.75" customHeight="1">
      <c r="A17682" s="1">
        <v>22.317</v>
      </c>
      <c r="B17682" s="1">
        <v>9.0962</v>
      </c>
      <c r="C17682" s="1">
        <v>546.9852</v>
      </c>
      <c r="D17682" s="1">
        <v>10.1812</v>
      </c>
    </row>
    <row r="17683" ht="15.75" customHeight="1">
      <c r="A17683" s="1">
        <v>22.3134</v>
      </c>
      <c r="B17683" s="1">
        <v>9.0976</v>
      </c>
      <c r="C17683" s="1">
        <v>546.8969</v>
      </c>
      <c r="D17683" s="1">
        <v>10.1829</v>
      </c>
    </row>
    <row r="17684" ht="15.75" customHeight="1">
      <c r="A17684" s="1">
        <v>22.3093</v>
      </c>
      <c r="B17684" s="1">
        <v>9.0992</v>
      </c>
      <c r="C17684" s="1">
        <v>546.7978</v>
      </c>
      <c r="D17684" s="1">
        <v>10.185</v>
      </c>
    </row>
    <row r="17685" ht="15.75" customHeight="1">
      <c r="A17685" s="1">
        <v>22.3094</v>
      </c>
      <c r="B17685" s="1">
        <v>9.1011</v>
      </c>
      <c r="C17685" s="1">
        <v>546.7979</v>
      </c>
      <c r="D17685" s="1">
        <v>10.1873</v>
      </c>
    </row>
    <row r="17686" ht="15.75" customHeight="1">
      <c r="A17686" s="1">
        <v>22.3132</v>
      </c>
      <c r="B17686" s="1">
        <v>9.1029</v>
      </c>
      <c r="C17686" s="1">
        <v>546.8911</v>
      </c>
      <c r="D17686" s="1">
        <v>10.1896</v>
      </c>
    </row>
    <row r="17687" ht="15.75" customHeight="1">
      <c r="A17687" s="1">
        <v>22.3174</v>
      </c>
      <c r="B17687" s="1">
        <v>9.1047</v>
      </c>
      <c r="C17687" s="1">
        <v>546.995</v>
      </c>
      <c r="D17687" s="1">
        <v>10.1919</v>
      </c>
    </row>
    <row r="17688" ht="15.75" customHeight="1">
      <c r="A17688" s="1">
        <v>22.321</v>
      </c>
      <c r="B17688" s="1">
        <v>9.1065</v>
      </c>
      <c r="C17688" s="1">
        <v>547.0827</v>
      </c>
      <c r="D17688" s="1">
        <v>10.1941</v>
      </c>
    </row>
    <row r="17689" ht="15.75" customHeight="1">
      <c r="A17689" s="1">
        <v>22.3232</v>
      </c>
      <c r="B17689" s="1">
        <v>9.1082</v>
      </c>
      <c r="C17689" s="1">
        <v>547.1368</v>
      </c>
      <c r="D17689" s="1">
        <v>10.1963</v>
      </c>
    </row>
    <row r="17690" ht="15.75" customHeight="1">
      <c r="A17690" s="1">
        <v>22.3228</v>
      </c>
      <c r="B17690" s="1">
        <v>9.1097</v>
      </c>
      <c r="C17690" s="1">
        <v>547.1282</v>
      </c>
      <c r="D17690" s="1">
        <v>10.1981</v>
      </c>
    </row>
    <row r="17691" ht="15.75" customHeight="1">
      <c r="A17691" s="1">
        <v>22.3186</v>
      </c>
      <c r="B17691" s="1">
        <v>9.111</v>
      </c>
      <c r="C17691" s="1">
        <v>547.0254</v>
      </c>
      <c r="D17691" s="1">
        <v>10.1997</v>
      </c>
    </row>
    <row r="17692" ht="15.75" customHeight="1">
      <c r="A17692" s="1">
        <v>22.312</v>
      </c>
      <c r="B17692" s="1">
        <v>9.1125</v>
      </c>
      <c r="C17692" s="1">
        <v>546.8632</v>
      </c>
      <c r="D17692" s="1">
        <v>10.2016</v>
      </c>
    </row>
    <row r="17693" ht="15.75" customHeight="1">
      <c r="A17693" s="1">
        <v>22.3087</v>
      </c>
      <c r="B17693" s="1">
        <v>9.1143</v>
      </c>
      <c r="C17693" s="1">
        <v>546.7817</v>
      </c>
      <c r="D17693" s="1">
        <v>10.2039</v>
      </c>
    </row>
    <row r="17694" ht="15.75" customHeight="1">
      <c r="A17694" s="1">
        <v>22.3121</v>
      </c>
      <c r="B17694" s="1">
        <v>9.1163</v>
      </c>
      <c r="C17694" s="1">
        <v>546.8656</v>
      </c>
      <c r="D17694" s="1">
        <v>10.2063</v>
      </c>
    </row>
    <row r="17695" ht="15.75" customHeight="1">
      <c r="A17695" s="1">
        <v>22.3185</v>
      </c>
      <c r="B17695" s="1">
        <v>9.1181</v>
      </c>
      <c r="C17695" s="1">
        <v>547.0226</v>
      </c>
      <c r="D17695" s="1">
        <v>10.2086</v>
      </c>
    </row>
    <row r="17696" ht="15.75" customHeight="1">
      <c r="A17696" s="1">
        <v>22.3231</v>
      </c>
      <c r="B17696" s="1">
        <v>9.1198</v>
      </c>
      <c r="C17696" s="1">
        <v>547.1347</v>
      </c>
      <c r="D17696" s="1">
        <v>10.2108</v>
      </c>
    </row>
    <row r="17697" ht="15.75" customHeight="1">
      <c r="A17697" s="1">
        <v>22.3243</v>
      </c>
      <c r="B17697" s="1">
        <v>9.1215</v>
      </c>
      <c r="C17697" s="1">
        <v>547.1648</v>
      </c>
      <c r="D17697" s="1">
        <v>10.2128</v>
      </c>
    </row>
    <row r="17698" ht="15.75" customHeight="1">
      <c r="A17698" s="1">
        <v>22.323</v>
      </c>
      <c r="B17698" s="1">
        <v>9.1231</v>
      </c>
      <c r="C17698" s="1">
        <v>547.1335</v>
      </c>
      <c r="D17698" s="1">
        <v>10.2148</v>
      </c>
    </row>
    <row r="17699" ht="15.75" customHeight="1">
      <c r="A17699" s="1">
        <v>22.3202</v>
      </c>
      <c r="B17699" s="1">
        <v>9.1245</v>
      </c>
      <c r="C17699" s="1">
        <v>547.064</v>
      </c>
      <c r="D17699" s="1">
        <v>10.2166</v>
      </c>
    </row>
    <row r="17700" ht="15.75" customHeight="1">
      <c r="A17700" s="1">
        <v>22.3159</v>
      </c>
      <c r="B17700" s="1">
        <v>9.126</v>
      </c>
      <c r="C17700" s="1">
        <v>546.9573</v>
      </c>
      <c r="D17700" s="1">
        <v>10.2184</v>
      </c>
    </row>
    <row r="17701" ht="15.75" customHeight="1">
      <c r="A17701" s="1">
        <v>22.3131</v>
      </c>
      <c r="B17701" s="1">
        <v>9.1278</v>
      </c>
      <c r="C17701" s="1">
        <v>546.8889</v>
      </c>
      <c r="D17701" s="1">
        <v>10.2207</v>
      </c>
    </row>
    <row r="17702" ht="15.75" customHeight="1">
      <c r="A17702" s="1">
        <v>22.3156</v>
      </c>
      <c r="B17702" s="1">
        <v>9.1297</v>
      </c>
      <c r="C17702" s="1">
        <v>546.9505</v>
      </c>
      <c r="D17702" s="1">
        <v>10.2231</v>
      </c>
    </row>
    <row r="17703" ht="15.75" customHeight="1">
      <c r="A17703" s="1">
        <v>22.3203</v>
      </c>
      <c r="B17703" s="1">
        <v>9.1314</v>
      </c>
      <c r="C17703" s="1">
        <v>547.066</v>
      </c>
      <c r="D17703" s="1">
        <v>10.2252</v>
      </c>
    </row>
    <row r="17704" ht="15.75" customHeight="1">
      <c r="A17704" s="1">
        <v>22.323</v>
      </c>
      <c r="B17704" s="1">
        <v>9.1331</v>
      </c>
      <c r="C17704" s="1">
        <v>547.132</v>
      </c>
      <c r="D17704" s="1">
        <v>10.2274</v>
      </c>
    </row>
    <row r="17705" ht="15.75" customHeight="1">
      <c r="A17705" s="1">
        <v>22.3241</v>
      </c>
      <c r="B17705" s="1">
        <v>9.1349</v>
      </c>
      <c r="C17705" s="1">
        <v>547.1587</v>
      </c>
      <c r="D17705" s="1">
        <v>10.2295</v>
      </c>
    </row>
    <row r="17706" ht="15.75" customHeight="1">
      <c r="A17706" s="1">
        <v>22.3247</v>
      </c>
      <c r="B17706" s="1">
        <v>9.1366</v>
      </c>
      <c r="C17706" s="1">
        <v>547.1732</v>
      </c>
      <c r="D17706" s="1">
        <v>10.2317</v>
      </c>
    </row>
    <row r="17707" ht="15.75" customHeight="1">
      <c r="A17707" s="1">
        <v>22.3244</v>
      </c>
      <c r="B17707" s="1">
        <v>9.1381</v>
      </c>
      <c r="C17707" s="1">
        <v>547.1661</v>
      </c>
      <c r="D17707" s="1">
        <v>10.2336</v>
      </c>
    </row>
    <row r="17708" ht="15.75" customHeight="1">
      <c r="A17708" s="1">
        <v>22.321</v>
      </c>
      <c r="B17708" s="1">
        <v>9.1395</v>
      </c>
      <c r="C17708" s="1">
        <v>547.084</v>
      </c>
      <c r="D17708" s="1">
        <v>10.2353</v>
      </c>
    </row>
    <row r="17709" ht="15.75" customHeight="1">
      <c r="A17709" s="1">
        <v>22.3158</v>
      </c>
      <c r="B17709" s="1">
        <v>9.141</v>
      </c>
      <c r="C17709" s="1">
        <v>546.9551</v>
      </c>
      <c r="D17709" s="1">
        <v>10.2372</v>
      </c>
    </row>
    <row r="17710" ht="15.75" customHeight="1">
      <c r="A17710" s="1">
        <v>22.3136</v>
      </c>
      <c r="B17710" s="1">
        <v>9.1427</v>
      </c>
      <c r="C17710" s="1">
        <v>546.9028</v>
      </c>
      <c r="D17710" s="1">
        <v>10.2393</v>
      </c>
    </row>
    <row r="17711" ht="15.75" customHeight="1">
      <c r="A17711" s="1">
        <v>22.3153</v>
      </c>
      <c r="B17711" s="1">
        <v>9.1444</v>
      </c>
      <c r="C17711" s="1">
        <v>546.9433</v>
      </c>
      <c r="D17711" s="1">
        <v>10.2415</v>
      </c>
    </row>
    <row r="17712" ht="15.75" customHeight="1">
      <c r="A17712" s="1">
        <v>22.3177</v>
      </c>
      <c r="B17712" s="1">
        <v>9.1461</v>
      </c>
      <c r="C17712" s="1">
        <v>547.0035</v>
      </c>
      <c r="D17712" s="1">
        <v>10.2436</v>
      </c>
    </row>
    <row r="17713" ht="15.75" customHeight="1">
      <c r="A17713" s="1">
        <v>22.3204</v>
      </c>
      <c r="B17713" s="1">
        <v>9.1479</v>
      </c>
      <c r="C17713" s="1">
        <v>547.0678</v>
      </c>
      <c r="D17713" s="1">
        <v>10.2459</v>
      </c>
    </row>
    <row r="17714" ht="15.75" customHeight="1">
      <c r="A17714" s="1">
        <v>22.3229</v>
      </c>
      <c r="B17714" s="1">
        <v>9.1497</v>
      </c>
      <c r="C17714" s="1">
        <v>547.1311</v>
      </c>
      <c r="D17714" s="1">
        <v>10.248</v>
      </c>
    </row>
    <row r="17715" ht="15.75" customHeight="1">
      <c r="A17715" s="1">
        <v>22.3243</v>
      </c>
      <c r="B17715" s="1">
        <v>9.1512</v>
      </c>
      <c r="C17715" s="1">
        <v>547.163</v>
      </c>
      <c r="D17715" s="1">
        <v>10.25</v>
      </c>
    </row>
    <row r="17716" ht="15.75" customHeight="1">
      <c r="A17716" s="1">
        <v>22.3231</v>
      </c>
      <c r="B17716" s="1">
        <v>9.1527</v>
      </c>
      <c r="C17716" s="1">
        <v>547.135</v>
      </c>
      <c r="D17716" s="1">
        <v>10.2518</v>
      </c>
    </row>
    <row r="17717" ht="15.75" customHeight="1">
      <c r="A17717" s="1">
        <v>22.3187</v>
      </c>
      <c r="B17717" s="1">
        <v>9.154</v>
      </c>
      <c r="C17717" s="1">
        <v>547.0266</v>
      </c>
      <c r="D17717" s="1">
        <v>10.2535</v>
      </c>
    </row>
    <row r="17718" ht="15.75" customHeight="1">
      <c r="A17718" s="1">
        <v>22.3141</v>
      </c>
      <c r="B17718" s="1">
        <v>9.1557</v>
      </c>
      <c r="C17718" s="1">
        <v>546.9147</v>
      </c>
      <c r="D17718" s="1">
        <v>10.2555</v>
      </c>
    </row>
    <row r="17719" ht="15.75" customHeight="1">
      <c r="A17719" s="1">
        <v>22.3142</v>
      </c>
      <c r="B17719" s="1">
        <v>9.1575</v>
      </c>
      <c r="C17719" s="1">
        <v>546.9166</v>
      </c>
      <c r="D17719" s="1">
        <v>10.2579</v>
      </c>
    </row>
    <row r="17720" ht="15.75" customHeight="1">
      <c r="A17720" s="1">
        <v>22.319</v>
      </c>
      <c r="B17720" s="1">
        <v>9.1594</v>
      </c>
      <c r="C17720" s="1">
        <v>547.0334</v>
      </c>
      <c r="D17720" s="1">
        <v>10.2602</v>
      </c>
    </row>
    <row r="17721" ht="15.75" customHeight="1">
      <c r="A17721" s="1">
        <v>22.3248</v>
      </c>
      <c r="B17721" s="1">
        <v>9.1614</v>
      </c>
      <c r="C17721" s="1">
        <v>547.1772</v>
      </c>
      <c r="D17721" s="1">
        <v>10.2627</v>
      </c>
    </row>
    <row r="17722" ht="15.75" customHeight="1">
      <c r="A17722" s="1">
        <v>22.3304</v>
      </c>
      <c r="B17722" s="1">
        <v>9.1632</v>
      </c>
      <c r="C17722" s="1">
        <v>547.3126</v>
      </c>
      <c r="D17722" s="1">
        <v>10.265</v>
      </c>
    </row>
    <row r="17723" ht="15.75" customHeight="1">
      <c r="A17723" s="1">
        <v>22.3335</v>
      </c>
      <c r="B17723" s="1">
        <v>9.1649</v>
      </c>
      <c r="C17723" s="1">
        <v>547.3909</v>
      </c>
      <c r="D17723" s="1">
        <v>10.2671</v>
      </c>
    </row>
    <row r="17724" ht="15.75" customHeight="1">
      <c r="A17724" s="1">
        <v>22.3326</v>
      </c>
      <c r="B17724" s="1">
        <v>9.1663</v>
      </c>
      <c r="C17724" s="1">
        <v>547.3677</v>
      </c>
      <c r="D17724" s="1">
        <v>10.2688</v>
      </c>
    </row>
    <row r="17725" ht="15.75" customHeight="1">
      <c r="A17725" s="1">
        <v>22.3266</v>
      </c>
      <c r="B17725" s="1">
        <v>9.1676</v>
      </c>
      <c r="C17725" s="1">
        <v>547.2203</v>
      </c>
      <c r="D17725" s="1">
        <v>10.2705</v>
      </c>
    </row>
    <row r="17726" ht="15.75" customHeight="1">
      <c r="A17726" s="1">
        <v>22.3194</v>
      </c>
      <c r="B17726" s="1">
        <v>9.1692</v>
      </c>
      <c r="C17726" s="1">
        <v>547.0432</v>
      </c>
      <c r="D17726" s="1">
        <v>10.2724</v>
      </c>
    </row>
    <row r="17727" ht="15.75" customHeight="1">
      <c r="A17727" s="1">
        <v>22.3172</v>
      </c>
      <c r="B17727" s="1">
        <v>9.1711</v>
      </c>
      <c r="C17727" s="1">
        <v>546.9901</v>
      </c>
      <c r="D17727" s="1">
        <v>10.2748</v>
      </c>
    </row>
    <row r="17728" ht="15.75" customHeight="1">
      <c r="A17728" s="1">
        <v>22.3221</v>
      </c>
      <c r="B17728" s="1">
        <v>9.1731</v>
      </c>
      <c r="C17728" s="1">
        <v>547.1094</v>
      </c>
      <c r="D17728" s="1">
        <v>10.2773</v>
      </c>
    </row>
    <row r="17729" ht="15.75" customHeight="1">
      <c r="A17729" s="1">
        <v>22.3288</v>
      </c>
      <c r="B17729" s="1">
        <v>9.1749</v>
      </c>
      <c r="C17729" s="1">
        <v>547.2753</v>
      </c>
      <c r="D17729" s="1">
        <v>10.2796</v>
      </c>
    </row>
    <row r="17730" ht="15.75" customHeight="1">
      <c r="A17730" s="1">
        <v>22.333</v>
      </c>
      <c r="B17730" s="1">
        <v>9.1766</v>
      </c>
      <c r="C17730" s="1">
        <v>547.3766</v>
      </c>
      <c r="D17730" s="1">
        <v>10.2817</v>
      </c>
    </row>
    <row r="17731" ht="15.75" customHeight="1">
      <c r="A17731" s="1">
        <v>22.3325</v>
      </c>
      <c r="B17731" s="1">
        <v>9.1781</v>
      </c>
      <c r="C17731" s="1">
        <v>547.3643</v>
      </c>
      <c r="D17731" s="1">
        <v>10.2836</v>
      </c>
    </row>
    <row r="17732" ht="15.75" customHeight="1">
      <c r="A17732" s="1">
        <v>22.3292</v>
      </c>
      <c r="B17732" s="1">
        <v>9.1796</v>
      </c>
      <c r="C17732" s="1">
        <v>547.2833</v>
      </c>
      <c r="D17732" s="1">
        <v>10.2855</v>
      </c>
    </row>
    <row r="17733" ht="15.75" customHeight="1">
      <c r="A17733" s="1">
        <v>22.3244</v>
      </c>
      <c r="B17733" s="1">
        <v>9.181</v>
      </c>
      <c r="C17733" s="1">
        <v>547.1661</v>
      </c>
      <c r="D17733" s="1">
        <v>10.2872</v>
      </c>
    </row>
    <row r="17734" ht="15.75" customHeight="1">
      <c r="A17734" s="1">
        <v>22.3196</v>
      </c>
      <c r="B17734" s="1">
        <v>9.1825</v>
      </c>
      <c r="C17734" s="1">
        <v>547.0485</v>
      </c>
      <c r="D17734" s="1">
        <v>10.2891</v>
      </c>
    </row>
    <row r="17735" ht="15.75" customHeight="1">
      <c r="A17735" s="1">
        <v>22.3181</v>
      </c>
      <c r="B17735" s="1">
        <v>9.1844</v>
      </c>
      <c r="C17735" s="1">
        <v>547.012</v>
      </c>
      <c r="D17735" s="1">
        <v>10.2915</v>
      </c>
    </row>
    <row r="17736" ht="15.75" customHeight="1">
      <c r="A17736" s="1">
        <v>22.3226</v>
      </c>
      <c r="B17736" s="1">
        <v>9.1864</v>
      </c>
      <c r="C17736" s="1">
        <v>547.122</v>
      </c>
      <c r="D17736" s="1">
        <v>10.2939</v>
      </c>
    </row>
    <row r="17737" ht="15.75" customHeight="1">
      <c r="A17737" s="1">
        <v>22.3283</v>
      </c>
      <c r="B17737" s="1">
        <v>9.1881</v>
      </c>
      <c r="C17737" s="1">
        <v>547.2614</v>
      </c>
      <c r="D17737" s="1">
        <v>10.2961</v>
      </c>
    </row>
    <row r="17738" ht="15.75" customHeight="1">
      <c r="A17738" s="1">
        <v>22.331</v>
      </c>
      <c r="B17738" s="1">
        <v>9.1898</v>
      </c>
      <c r="C17738" s="1">
        <v>547.328</v>
      </c>
      <c r="D17738" s="1">
        <v>10.2982</v>
      </c>
    </row>
    <row r="17739" ht="15.75" customHeight="1">
      <c r="A17739" s="1">
        <v>22.3315</v>
      </c>
      <c r="B17739" s="1">
        <v>9.1915</v>
      </c>
      <c r="C17739" s="1">
        <v>547.3401</v>
      </c>
      <c r="D17739" s="1">
        <v>10.3004</v>
      </c>
    </row>
    <row r="17740" ht="15.75" customHeight="1">
      <c r="A17740" s="1">
        <v>22.3311</v>
      </c>
      <c r="B17740" s="1">
        <v>9.1932</v>
      </c>
      <c r="C17740" s="1">
        <v>547.3319</v>
      </c>
      <c r="D17740" s="1">
        <v>10.3024</v>
      </c>
    </row>
    <row r="17741" ht="15.75" customHeight="1">
      <c r="A17741" s="1">
        <v>22.3298</v>
      </c>
      <c r="B17741" s="1">
        <v>9.1946</v>
      </c>
      <c r="C17741" s="1">
        <v>547.298</v>
      </c>
      <c r="D17741" s="1">
        <v>10.3042</v>
      </c>
    </row>
    <row r="17742" ht="15.75" customHeight="1">
      <c r="A17742" s="1">
        <v>22.326</v>
      </c>
      <c r="B17742" s="1">
        <v>9.196</v>
      </c>
      <c r="C17742" s="1">
        <v>547.2052</v>
      </c>
      <c r="D17742" s="1">
        <v>10.306</v>
      </c>
    </row>
    <row r="17743" ht="15.75" customHeight="1">
      <c r="A17743" s="1">
        <v>22.3216</v>
      </c>
      <c r="B17743" s="1">
        <v>9.1977</v>
      </c>
      <c r="C17743" s="1">
        <v>547.0971</v>
      </c>
      <c r="D17743" s="1">
        <v>10.3081</v>
      </c>
    </row>
    <row r="17744" ht="15.75" customHeight="1">
      <c r="A17744" s="1">
        <v>22.3215</v>
      </c>
      <c r="B17744" s="1">
        <v>9.1995</v>
      </c>
      <c r="C17744" s="1">
        <v>547.0958</v>
      </c>
      <c r="D17744" s="1">
        <v>10.3104</v>
      </c>
    </row>
    <row r="17745" ht="15.75" customHeight="1">
      <c r="A17745" s="1">
        <v>22.3249</v>
      </c>
      <c r="B17745" s="1">
        <v>9.2013</v>
      </c>
      <c r="C17745" s="1">
        <v>547.1794</v>
      </c>
      <c r="D17745" s="1">
        <v>10.3125</v>
      </c>
    </row>
    <row r="17746" ht="15.75" customHeight="1">
      <c r="A17746" s="1">
        <v>22.328</v>
      </c>
      <c r="B17746" s="1">
        <v>9.203</v>
      </c>
      <c r="C17746" s="1">
        <v>547.2547</v>
      </c>
      <c r="D17746" s="1">
        <v>10.3147</v>
      </c>
    </row>
    <row r="17747" ht="15.75" customHeight="1">
      <c r="A17747" s="1">
        <v>22.3301</v>
      </c>
      <c r="B17747" s="1">
        <v>9.2047</v>
      </c>
      <c r="C17747" s="1">
        <v>547.3064</v>
      </c>
      <c r="D17747" s="1">
        <v>10.3169</v>
      </c>
    </row>
    <row r="17748" ht="15.75" customHeight="1">
      <c r="A17748" s="1">
        <v>22.3313</v>
      </c>
      <c r="B17748" s="1">
        <v>9.2064</v>
      </c>
      <c r="C17748" s="1">
        <v>547.3365</v>
      </c>
      <c r="D17748" s="1">
        <v>10.319</v>
      </c>
    </row>
    <row r="17749" ht="15.75" customHeight="1">
      <c r="A17749" s="1">
        <v>22.3318</v>
      </c>
      <c r="B17749" s="1">
        <v>9.208</v>
      </c>
      <c r="C17749" s="1">
        <v>547.3471</v>
      </c>
      <c r="D17749" s="1">
        <v>10.321</v>
      </c>
    </row>
    <row r="17750" ht="15.75" customHeight="1">
      <c r="A17750" s="1">
        <v>22.33</v>
      </c>
      <c r="B17750" s="1">
        <v>9.2094</v>
      </c>
      <c r="C17750" s="1">
        <v>547.3047</v>
      </c>
      <c r="D17750" s="1">
        <v>10.3227</v>
      </c>
    </row>
    <row r="17751" ht="15.75" customHeight="1">
      <c r="A17751" s="1">
        <v>22.3261</v>
      </c>
      <c r="B17751" s="1">
        <v>9.2109</v>
      </c>
      <c r="C17751" s="1">
        <v>547.2093</v>
      </c>
      <c r="D17751" s="1">
        <v>10.3246</v>
      </c>
    </row>
    <row r="17752" ht="15.75" customHeight="1">
      <c r="A17752" s="1">
        <v>22.324</v>
      </c>
      <c r="B17752" s="1">
        <v>9.2127</v>
      </c>
      <c r="C17752" s="1">
        <v>547.1558</v>
      </c>
      <c r="D17752" s="1">
        <v>10.3269</v>
      </c>
    </row>
    <row r="17753" ht="15.75" customHeight="1">
      <c r="A17753" s="1">
        <v>22.3262</v>
      </c>
      <c r="B17753" s="1">
        <v>9.2146</v>
      </c>
      <c r="C17753" s="1">
        <v>547.2111</v>
      </c>
      <c r="D17753" s="1">
        <v>10.3292</v>
      </c>
    </row>
    <row r="17754" ht="15.75" customHeight="1">
      <c r="A17754" s="1">
        <v>22.3304</v>
      </c>
      <c r="B17754" s="1">
        <v>9.2164</v>
      </c>
      <c r="C17754" s="1">
        <v>547.3148</v>
      </c>
      <c r="D17754" s="1">
        <v>10.3314</v>
      </c>
    </row>
    <row r="17755" ht="15.75" customHeight="1">
      <c r="A17755" s="1">
        <v>22.3343</v>
      </c>
      <c r="B17755" s="1">
        <v>9.2182</v>
      </c>
      <c r="C17755" s="1">
        <v>547.4092</v>
      </c>
      <c r="D17755" s="1">
        <v>10.3337</v>
      </c>
    </row>
    <row r="17756" ht="15.75" customHeight="1">
      <c r="A17756" s="1">
        <v>22.3373</v>
      </c>
      <c r="B17756" s="1">
        <v>9.22</v>
      </c>
      <c r="C17756" s="1">
        <v>547.4838</v>
      </c>
      <c r="D17756" s="1">
        <v>10.336</v>
      </c>
    </row>
    <row r="17757" ht="15.75" customHeight="1">
      <c r="A17757" s="1">
        <v>22.3383</v>
      </c>
      <c r="B17757" s="1">
        <v>9.2216</v>
      </c>
      <c r="C17757" s="1">
        <v>547.5071</v>
      </c>
      <c r="D17757" s="1">
        <v>10.3379</v>
      </c>
    </row>
    <row r="17758" ht="15.75" customHeight="1">
      <c r="A17758" s="1">
        <v>22.3357</v>
      </c>
      <c r="B17758" s="1">
        <v>9.2229</v>
      </c>
      <c r="C17758" s="1">
        <v>547.4425</v>
      </c>
      <c r="D17758" s="1">
        <v>10.3396</v>
      </c>
    </row>
    <row r="17759" ht="15.75" customHeight="1">
      <c r="A17759" s="1">
        <v>22.3294</v>
      </c>
      <c r="B17759" s="1">
        <v>9.2243</v>
      </c>
      <c r="C17759" s="1">
        <v>547.2896</v>
      </c>
      <c r="D17759" s="1">
        <v>10.3413</v>
      </c>
    </row>
    <row r="17760" ht="15.75" customHeight="1">
      <c r="A17760" s="1">
        <v>22.3238</v>
      </c>
      <c r="B17760" s="1">
        <v>9.226</v>
      </c>
      <c r="C17760" s="1">
        <v>547.1519</v>
      </c>
      <c r="D17760" s="1">
        <v>10.3434</v>
      </c>
    </row>
    <row r="17761" ht="15.75" customHeight="1">
      <c r="A17761" s="1">
        <v>22.3238</v>
      </c>
      <c r="B17761" s="1">
        <v>9.2279</v>
      </c>
      <c r="C17761" s="1">
        <v>547.1516</v>
      </c>
      <c r="D17761" s="1">
        <v>10.3458</v>
      </c>
    </row>
    <row r="17762" ht="15.75" customHeight="1">
      <c r="A17762" s="1">
        <v>22.3286</v>
      </c>
      <c r="B17762" s="1">
        <v>9.2297</v>
      </c>
      <c r="C17762" s="1">
        <v>547.2698</v>
      </c>
      <c r="D17762" s="1">
        <v>10.348</v>
      </c>
    </row>
    <row r="17763" ht="15.75" customHeight="1">
      <c r="A17763" s="1">
        <v>22.3331</v>
      </c>
      <c r="B17763" s="1">
        <v>9.2314</v>
      </c>
      <c r="C17763" s="1">
        <v>547.3792</v>
      </c>
      <c r="D17763" s="1">
        <v>10.3502</v>
      </c>
    </row>
    <row r="17764" ht="15.75" customHeight="1">
      <c r="A17764" s="1">
        <v>22.3351</v>
      </c>
      <c r="B17764" s="1">
        <v>9.2331</v>
      </c>
      <c r="C17764" s="1">
        <v>547.4283</v>
      </c>
      <c r="D17764" s="1">
        <v>10.3523</v>
      </c>
    </row>
    <row r="17765" ht="15.75" customHeight="1">
      <c r="A17765" s="1">
        <v>22.3347</v>
      </c>
      <c r="B17765" s="1">
        <v>9.2347</v>
      </c>
      <c r="C17765" s="1">
        <v>547.418</v>
      </c>
      <c r="D17765" s="1">
        <v>10.3543</v>
      </c>
    </row>
    <row r="17766" ht="15.75" customHeight="1">
      <c r="A17766" s="1">
        <v>22.3327</v>
      </c>
      <c r="B17766" s="1">
        <v>9.2362</v>
      </c>
      <c r="C17766" s="1">
        <v>547.3705</v>
      </c>
      <c r="D17766" s="1">
        <v>10.3561</v>
      </c>
    </row>
    <row r="17767" ht="15.75" customHeight="1">
      <c r="A17767" s="1">
        <v>22.3293</v>
      </c>
      <c r="B17767" s="1">
        <v>9.2376</v>
      </c>
      <c r="C17767" s="1">
        <v>547.2858</v>
      </c>
      <c r="D17767" s="1">
        <v>10.3579</v>
      </c>
    </row>
    <row r="17768" ht="15.75" customHeight="1">
      <c r="A17768" s="1">
        <v>22.3254</v>
      </c>
      <c r="B17768" s="1">
        <v>9.2391</v>
      </c>
      <c r="C17768" s="1">
        <v>547.1907</v>
      </c>
      <c r="D17768" s="1">
        <v>10.3599</v>
      </c>
    </row>
    <row r="17769" ht="15.75" customHeight="1">
      <c r="A17769" s="1">
        <v>22.3248</v>
      </c>
      <c r="B17769" s="1">
        <v>9.241</v>
      </c>
      <c r="C17769" s="1">
        <v>547.1757</v>
      </c>
      <c r="D17769" s="1">
        <v>10.3622</v>
      </c>
    </row>
    <row r="17770" ht="15.75" customHeight="1">
      <c r="A17770" s="1">
        <v>22.329</v>
      </c>
      <c r="B17770" s="1">
        <v>9.2429</v>
      </c>
      <c r="C17770" s="1">
        <v>547.2793</v>
      </c>
      <c r="D17770" s="1">
        <v>10.3645</v>
      </c>
    </row>
    <row r="17771" ht="15.75" customHeight="1">
      <c r="A17771" s="1">
        <v>22.3334</v>
      </c>
      <c r="B17771" s="1">
        <v>9.2446</v>
      </c>
      <c r="C17771" s="1">
        <v>547.3881</v>
      </c>
      <c r="D17771" s="1">
        <v>10.3667</v>
      </c>
    </row>
    <row r="17772" ht="15.75" customHeight="1">
      <c r="A17772" s="1">
        <v>22.3359</v>
      </c>
      <c r="B17772" s="1">
        <v>9.2464</v>
      </c>
      <c r="C17772" s="1">
        <v>547.4489</v>
      </c>
      <c r="D17772" s="1">
        <v>10.3689</v>
      </c>
    </row>
    <row r="17773" ht="15.75" customHeight="1">
      <c r="A17773" s="1">
        <v>22.3376</v>
      </c>
      <c r="B17773" s="1">
        <v>9.2482</v>
      </c>
      <c r="C17773" s="1">
        <v>547.4893</v>
      </c>
      <c r="D17773" s="1">
        <v>10.3712</v>
      </c>
    </row>
    <row r="17774" ht="15.75" customHeight="1">
      <c r="A17774" s="1">
        <v>22.3393</v>
      </c>
      <c r="B17774" s="1">
        <v>9.2499</v>
      </c>
      <c r="C17774" s="1">
        <v>547.5321</v>
      </c>
      <c r="D17774" s="1">
        <v>10.3733</v>
      </c>
    </row>
    <row r="17775" ht="15.75" customHeight="1">
      <c r="A17775" s="1">
        <v>22.3391</v>
      </c>
      <c r="B17775" s="1">
        <v>9.2513</v>
      </c>
      <c r="C17775" s="1">
        <v>547.5266</v>
      </c>
      <c r="D17775" s="1">
        <v>10.3751</v>
      </c>
    </row>
    <row r="17776" ht="15.75" customHeight="1">
      <c r="A17776" s="1">
        <v>22.3348</v>
      </c>
      <c r="B17776" s="1">
        <v>9.2528</v>
      </c>
      <c r="C17776" s="1">
        <v>547.4223</v>
      </c>
      <c r="D17776" s="1">
        <v>10.3769</v>
      </c>
    </row>
    <row r="17777" ht="15.75" customHeight="1">
      <c r="A17777" s="1">
        <v>22.3304</v>
      </c>
      <c r="B17777" s="1">
        <v>9.2544</v>
      </c>
      <c r="C17777" s="1">
        <v>547.3126</v>
      </c>
      <c r="D17777" s="1">
        <v>10.379</v>
      </c>
    </row>
    <row r="17778" ht="15.75" customHeight="1">
      <c r="A17778" s="1">
        <v>22.33</v>
      </c>
      <c r="B17778" s="1">
        <v>9.2562</v>
      </c>
      <c r="C17778" s="1">
        <v>547.3049</v>
      </c>
      <c r="D17778" s="1">
        <v>10.3812</v>
      </c>
    </row>
    <row r="17779" ht="15.75" customHeight="1">
      <c r="A17779" s="1">
        <v>22.3325</v>
      </c>
      <c r="B17779" s="1">
        <v>9.2579</v>
      </c>
      <c r="C17779" s="1">
        <v>547.3647</v>
      </c>
      <c r="D17779" s="1">
        <v>10.3834</v>
      </c>
    </row>
    <row r="17780" ht="15.75" customHeight="1">
      <c r="A17780" s="1">
        <v>22.3349</v>
      </c>
      <c r="B17780" s="1">
        <v>9.2597</v>
      </c>
      <c r="C17780" s="1">
        <v>547.4235</v>
      </c>
      <c r="D17780" s="1">
        <v>10.3856</v>
      </c>
    </row>
    <row r="17781" ht="15.75" customHeight="1">
      <c r="A17781" s="1">
        <v>22.3377</v>
      </c>
      <c r="B17781" s="1">
        <v>9.2615</v>
      </c>
      <c r="C17781" s="1">
        <v>547.4933</v>
      </c>
      <c r="D17781" s="1">
        <v>10.3879</v>
      </c>
    </row>
    <row r="17782" ht="15.75" customHeight="1">
      <c r="A17782" s="1">
        <v>22.3398</v>
      </c>
      <c r="B17782" s="1">
        <v>9.2632</v>
      </c>
      <c r="C17782" s="1">
        <v>547.5441</v>
      </c>
      <c r="D17782" s="1">
        <v>10.39</v>
      </c>
    </row>
    <row r="17783" ht="15.75" customHeight="1">
      <c r="A17783" s="1">
        <v>22.3393</v>
      </c>
      <c r="B17783" s="1">
        <v>9.2647</v>
      </c>
      <c r="C17783" s="1">
        <v>547.5331</v>
      </c>
      <c r="D17783" s="1">
        <v>10.3918</v>
      </c>
    </row>
    <row r="17784" ht="15.75" customHeight="1">
      <c r="A17784" s="1">
        <v>22.3352</v>
      </c>
      <c r="B17784" s="1">
        <v>9.266</v>
      </c>
      <c r="C17784" s="1">
        <v>547.4319</v>
      </c>
      <c r="D17784" s="1">
        <v>10.3934</v>
      </c>
    </row>
    <row r="17785" ht="15.75" customHeight="1">
      <c r="A17785" s="1">
        <v>22.3294</v>
      </c>
      <c r="B17785" s="1">
        <v>9.2675</v>
      </c>
      <c r="C17785" s="1">
        <v>547.2896</v>
      </c>
      <c r="D17785" s="1">
        <v>10.3953</v>
      </c>
    </row>
    <row r="17786" ht="15.75" customHeight="1">
      <c r="A17786" s="1">
        <v>22.3269</v>
      </c>
      <c r="B17786" s="1">
        <v>9.2693</v>
      </c>
      <c r="C17786" s="1">
        <v>547.2283</v>
      </c>
      <c r="D17786" s="1">
        <v>10.3976</v>
      </c>
    </row>
    <row r="17787" ht="15.75" customHeight="1">
      <c r="A17787" s="1">
        <v>22.3299</v>
      </c>
      <c r="B17787" s="1">
        <v>9.2711</v>
      </c>
      <c r="C17787" s="1">
        <v>547.3015</v>
      </c>
      <c r="D17787" s="1">
        <v>10.3999</v>
      </c>
    </row>
    <row r="17788" ht="15.75" customHeight="1">
      <c r="A17788" s="1">
        <v>22.3352</v>
      </c>
      <c r="B17788" s="1">
        <v>9.273</v>
      </c>
      <c r="C17788" s="1">
        <v>547.4303</v>
      </c>
      <c r="D17788" s="1">
        <v>10.4022</v>
      </c>
    </row>
    <row r="17789" ht="15.75" customHeight="1">
      <c r="A17789" s="1">
        <v>22.3406</v>
      </c>
      <c r="B17789" s="1">
        <v>9.2749</v>
      </c>
      <c r="C17789" s="1">
        <v>547.5632</v>
      </c>
      <c r="D17789" s="1">
        <v>10.4046</v>
      </c>
    </row>
    <row r="17790" ht="15.75" customHeight="1">
      <c r="A17790" s="1">
        <v>22.3446</v>
      </c>
      <c r="B17790" s="1">
        <v>9.2767</v>
      </c>
      <c r="C17790" s="1">
        <v>547.6616</v>
      </c>
      <c r="D17790" s="1">
        <v>10.4068</v>
      </c>
    </row>
    <row r="17791" ht="15.75" customHeight="1">
      <c r="A17791" s="1">
        <v>22.3448</v>
      </c>
      <c r="B17791" s="1">
        <v>9.2781</v>
      </c>
      <c r="C17791" s="1">
        <v>547.6678</v>
      </c>
      <c r="D17791" s="1">
        <v>10.4086</v>
      </c>
    </row>
    <row r="17792" ht="15.75" customHeight="1">
      <c r="A17792" s="1">
        <v>22.3403</v>
      </c>
      <c r="B17792" s="1">
        <v>9.2794</v>
      </c>
      <c r="C17792" s="1">
        <v>547.5552</v>
      </c>
      <c r="D17792" s="1">
        <v>10.4102</v>
      </c>
    </row>
    <row r="17793" ht="15.75" customHeight="1">
      <c r="A17793" s="1">
        <v>22.3324</v>
      </c>
      <c r="B17793" s="1">
        <v>9.2807</v>
      </c>
      <c r="C17793" s="1">
        <v>547.3628</v>
      </c>
      <c r="D17793" s="1">
        <v>10.4119</v>
      </c>
    </row>
    <row r="17794" ht="15.75" customHeight="1">
      <c r="A17794" s="1">
        <v>22.3268</v>
      </c>
      <c r="B17794" s="1">
        <v>9.2825</v>
      </c>
      <c r="C17794" s="1">
        <v>547.2266</v>
      </c>
      <c r="D17794" s="1">
        <v>10.4141</v>
      </c>
    </row>
    <row r="17795" ht="15.75" customHeight="1">
      <c r="A17795" s="1">
        <v>22.3287</v>
      </c>
      <c r="B17795" s="1">
        <v>9.2845</v>
      </c>
      <c r="C17795" s="1">
        <v>547.2731</v>
      </c>
      <c r="D17795" s="1">
        <v>10.4166</v>
      </c>
    </row>
    <row r="17796" ht="15.75" customHeight="1">
      <c r="A17796" s="1">
        <v>22.3361</v>
      </c>
      <c r="B17796" s="1">
        <v>9.2865</v>
      </c>
      <c r="C17796" s="1">
        <v>547.4529</v>
      </c>
      <c r="D17796" s="1">
        <v>10.419</v>
      </c>
    </row>
    <row r="17797" ht="15.75" customHeight="1">
      <c r="A17797" s="1">
        <v>22.3431</v>
      </c>
      <c r="B17797" s="1">
        <v>9.2883</v>
      </c>
      <c r="C17797" s="1">
        <v>547.6255</v>
      </c>
      <c r="D17797" s="1">
        <v>10.4213</v>
      </c>
    </row>
    <row r="17798" ht="15.75" customHeight="1">
      <c r="A17798" s="1">
        <v>22.3459</v>
      </c>
      <c r="B17798" s="1">
        <v>9.2898</v>
      </c>
      <c r="C17798" s="1">
        <v>547.6946</v>
      </c>
      <c r="D17798" s="1">
        <v>10.4233</v>
      </c>
    </row>
    <row r="17799" ht="15.75" customHeight="1">
      <c r="A17799" s="1">
        <v>22.3441</v>
      </c>
      <c r="B17799" s="1">
        <v>9.2914</v>
      </c>
      <c r="C17799" s="1">
        <v>547.6493</v>
      </c>
      <c r="D17799" s="1">
        <v>10.4251</v>
      </c>
    </row>
    <row r="17800" ht="15.75" customHeight="1">
      <c r="A17800" s="1">
        <v>22.3399</v>
      </c>
      <c r="B17800" s="1">
        <v>9.2928</v>
      </c>
      <c r="C17800" s="1">
        <v>547.5459</v>
      </c>
      <c r="D17800" s="1">
        <v>10.4269</v>
      </c>
    </row>
    <row r="17801" ht="15.75" customHeight="1">
      <c r="A17801" s="1">
        <v>22.3346</v>
      </c>
      <c r="B17801" s="1">
        <v>9.2942</v>
      </c>
      <c r="C17801" s="1">
        <v>547.4166</v>
      </c>
      <c r="D17801" s="1">
        <v>10.4287</v>
      </c>
    </row>
    <row r="17802" ht="15.75" customHeight="1">
      <c r="A17802" s="1">
        <v>22.3314</v>
      </c>
      <c r="B17802" s="1">
        <v>9.296</v>
      </c>
      <c r="C17802" s="1">
        <v>547.3373</v>
      </c>
      <c r="D17802" s="1">
        <v>10.4309</v>
      </c>
    </row>
    <row r="17803" ht="15.75" customHeight="1">
      <c r="A17803" s="1">
        <v>22.3338</v>
      </c>
      <c r="B17803" s="1">
        <v>9.298</v>
      </c>
      <c r="C17803" s="1">
        <v>547.3961</v>
      </c>
      <c r="D17803" s="1">
        <v>10.4334</v>
      </c>
    </row>
    <row r="17804" ht="15.75" customHeight="1">
      <c r="A17804" s="1">
        <v>22.3404</v>
      </c>
      <c r="B17804" s="1">
        <v>9.2998</v>
      </c>
      <c r="C17804" s="1">
        <v>547.5576</v>
      </c>
      <c r="D17804" s="1">
        <v>10.4357</v>
      </c>
    </row>
    <row r="17805" ht="15.75" customHeight="1">
      <c r="A17805" s="1">
        <v>22.3451</v>
      </c>
      <c r="B17805" s="1">
        <v>9.3015</v>
      </c>
      <c r="C17805" s="1">
        <v>547.6741</v>
      </c>
      <c r="D17805" s="1">
        <v>10.4379</v>
      </c>
    </row>
    <row r="17806" ht="15.75" customHeight="1">
      <c r="A17806" s="1">
        <v>22.3465</v>
      </c>
      <c r="B17806" s="1">
        <v>9.3032</v>
      </c>
      <c r="C17806" s="1">
        <v>547.7081</v>
      </c>
      <c r="D17806" s="1">
        <v>10.44</v>
      </c>
    </row>
    <row r="17807" ht="15.75" customHeight="1">
      <c r="A17807" s="1">
        <v>22.3458</v>
      </c>
      <c r="B17807" s="1">
        <v>9.3049</v>
      </c>
      <c r="C17807" s="1">
        <v>547.6916</v>
      </c>
      <c r="D17807" s="1">
        <v>10.442</v>
      </c>
    </row>
    <row r="17808" ht="15.75" customHeight="1">
      <c r="A17808" s="1">
        <v>22.3445</v>
      </c>
      <c r="B17808" s="1">
        <v>9.3065</v>
      </c>
      <c r="C17808" s="1">
        <v>547.6595</v>
      </c>
      <c r="D17808" s="1">
        <v>10.444</v>
      </c>
    </row>
    <row r="17809" ht="15.75" customHeight="1">
      <c r="A17809" s="1">
        <v>22.3417</v>
      </c>
      <c r="B17809" s="1">
        <v>9.3079</v>
      </c>
      <c r="C17809" s="1">
        <v>547.5917</v>
      </c>
      <c r="D17809" s="1">
        <v>10.4458</v>
      </c>
    </row>
    <row r="17810" ht="15.75" customHeight="1">
      <c r="A17810" s="1">
        <v>22.3372</v>
      </c>
      <c r="B17810" s="1">
        <v>9.3094</v>
      </c>
      <c r="C17810" s="1">
        <v>547.4805</v>
      </c>
      <c r="D17810" s="1">
        <v>10.4477</v>
      </c>
    </row>
    <row r="17811" ht="15.75" customHeight="1">
      <c r="A17811" s="1">
        <v>22.335</v>
      </c>
      <c r="B17811" s="1">
        <v>9.3112</v>
      </c>
      <c r="C17811" s="1">
        <v>547.4263</v>
      </c>
      <c r="D17811" s="1">
        <v>10.4499</v>
      </c>
    </row>
    <row r="17812" ht="15.75" customHeight="1">
      <c r="A17812" s="1">
        <v>22.3373</v>
      </c>
      <c r="B17812" s="1">
        <v>9.313</v>
      </c>
      <c r="C17812" s="1">
        <v>547.4818</v>
      </c>
      <c r="D17812" s="1">
        <v>10.4522</v>
      </c>
    </row>
    <row r="17813" ht="15.75" customHeight="1">
      <c r="A17813" s="1">
        <v>22.3405</v>
      </c>
      <c r="B17813" s="1">
        <v>9.3146</v>
      </c>
      <c r="C17813" s="1">
        <v>547.5621</v>
      </c>
      <c r="D17813" s="1">
        <v>10.4543</v>
      </c>
    </row>
    <row r="17814" ht="15.75" customHeight="1">
      <c r="A17814" s="1">
        <v>22.3423</v>
      </c>
      <c r="B17814" s="1">
        <v>9.3163</v>
      </c>
      <c r="C17814" s="1">
        <v>547.6048</v>
      </c>
      <c r="D17814" s="1">
        <v>10.4564</v>
      </c>
    </row>
    <row r="17815" ht="15.75" customHeight="1">
      <c r="A17815" s="1">
        <v>22.3429</v>
      </c>
      <c r="B17815" s="1">
        <v>9.318</v>
      </c>
      <c r="C17815" s="1">
        <v>547.6201</v>
      </c>
      <c r="D17815" s="1">
        <v>10.4585</v>
      </c>
    </row>
    <row r="17816" ht="15.75" customHeight="1">
      <c r="A17816" s="1">
        <v>22.3429</v>
      </c>
      <c r="B17816" s="1">
        <v>9.3197</v>
      </c>
      <c r="C17816" s="1">
        <v>547.6207</v>
      </c>
      <c r="D17816" s="1">
        <v>10.4605</v>
      </c>
    </row>
    <row r="17817" ht="15.75" customHeight="1">
      <c r="A17817" s="1">
        <v>22.3419</v>
      </c>
      <c r="B17817" s="1">
        <v>9.3211</v>
      </c>
      <c r="C17817" s="1">
        <v>547.5955</v>
      </c>
      <c r="D17817" s="1">
        <v>10.4623</v>
      </c>
    </row>
    <row r="17818" ht="15.75" customHeight="1">
      <c r="A17818" s="1">
        <v>22.3385</v>
      </c>
      <c r="B17818" s="1">
        <v>9.3225</v>
      </c>
      <c r="C17818" s="1">
        <v>547.5126</v>
      </c>
      <c r="D17818" s="1">
        <v>10.4641</v>
      </c>
    </row>
    <row r="17819" ht="15.75" customHeight="1">
      <c r="A17819" s="1">
        <v>22.3345</v>
      </c>
      <c r="B17819" s="1">
        <v>9.3241</v>
      </c>
      <c r="C17819" s="1">
        <v>547.4133</v>
      </c>
      <c r="D17819" s="1">
        <v>10.4661</v>
      </c>
    </row>
    <row r="17820" ht="15.75" customHeight="1">
      <c r="A17820" s="1">
        <v>22.3344</v>
      </c>
      <c r="B17820" s="1">
        <v>9.326</v>
      </c>
      <c r="C17820" s="1">
        <v>547.413</v>
      </c>
      <c r="D17820" s="1">
        <v>10.4684</v>
      </c>
    </row>
    <row r="17821" ht="15.75" customHeight="1">
      <c r="A17821" s="1">
        <v>22.3387</v>
      </c>
      <c r="B17821" s="1">
        <v>9.3278</v>
      </c>
      <c r="C17821" s="1">
        <v>547.5175</v>
      </c>
      <c r="D17821" s="1">
        <v>10.4707</v>
      </c>
    </row>
    <row r="17822" ht="15.75" customHeight="1">
      <c r="A17822" s="1">
        <v>22.3434</v>
      </c>
      <c r="B17822" s="1">
        <v>9.3296</v>
      </c>
      <c r="C17822" s="1">
        <v>547.6315</v>
      </c>
      <c r="D17822" s="1">
        <v>10.473</v>
      </c>
    </row>
    <row r="17823" ht="15.75" customHeight="1">
      <c r="A17823" s="1">
        <v>22.3475</v>
      </c>
      <c r="B17823" s="1">
        <v>9.3315</v>
      </c>
      <c r="C17823" s="1">
        <v>547.7316</v>
      </c>
      <c r="D17823" s="1">
        <v>10.4753</v>
      </c>
    </row>
    <row r="17824" ht="15.75" customHeight="1">
      <c r="A17824" s="1">
        <v>22.3506</v>
      </c>
      <c r="B17824" s="1">
        <v>9.3332</v>
      </c>
      <c r="C17824" s="1">
        <v>547.8079</v>
      </c>
      <c r="D17824" s="1">
        <v>10.4775</v>
      </c>
    </row>
    <row r="17825" ht="15.75" customHeight="1">
      <c r="A17825" s="1">
        <v>22.3511</v>
      </c>
      <c r="B17825" s="1">
        <v>9.3347</v>
      </c>
      <c r="C17825" s="1">
        <v>547.8218</v>
      </c>
      <c r="D17825" s="1">
        <v>10.4794</v>
      </c>
    </row>
    <row r="17826" ht="15.75" customHeight="1">
      <c r="A17826" s="1">
        <v>22.3474</v>
      </c>
      <c r="B17826" s="1">
        <v>9.3361</v>
      </c>
      <c r="C17826" s="1">
        <v>547.7294</v>
      </c>
      <c r="D17826" s="1">
        <v>10.481</v>
      </c>
    </row>
    <row r="17827" ht="15.75" customHeight="1">
      <c r="A17827" s="1">
        <v>22.3411</v>
      </c>
      <c r="B17827" s="1">
        <v>9.3376</v>
      </c>
      <c r="C17827" s="1">
        <v>547.5751</v>
      </c>
      <c r="D17827" s="1">
        <v>10.4829</v>
      </c>
    </row>
    <row r="17828" ht="15.75" customHeight="1">
      <c r="A17828" s="1">
        <v>22.3381</v>
      </c>
      <c r="B17828" s="1">
        <v>9.3394</v>
      </c>
      <c r="C17828" s="1">
        <v>547.5031</v>
      </c>
      <c r="D17828" s="1">
        <v>10.4852</v>
      </c>
    </row>
    <row r="17829" ht="15.75" customHeight="1">
      <c r="A17829" s="1">
        <v>22.3416</v>
      </c>
      <c r="B17829" s="1">
        <v>9.3413</v>
      </c>
      <c r="C17829" s="1">
        <v>547.5872</v>
      </c>
      <c r="D17829" s="1">
        <v>10.4876</v>
      </c>
    </row>
    <row r="17830" ht="15.75" customHeight="1">
      <c r="A17830" s="1">
        <v>22.347</v>
      </c>
      <c r="B17830" s="1">
        <v>9.3431</v>
      </c>
      <c r="C17830" s="1">
        <v>547.7217</v>
      </c>
      <c r="D17830" s="1">
        <v>10.4899</v>
      </c>
    </row>
    <row r="17831" ht="15.75" customHeight="1">
      <c r="A17831" s="1">
        <v>22.3505</v>
      </c>
      <c r="B17831" s="1">
        <v>9.3448</v>
      </c>
      <c r="C17831" s="1">
        <v>547.8074</v>
      </c>
      <c r="D17831" s="1">
        <v>10.492</v>
      </c>
    </row>
    <row r="17832" ht="15.75" customHeight="1">
      <c r="A17832" s="1">
        <v>22.351</v>
      </c>
      <c r="B17832" s="1">
        <v>9.3465</v>
      </c>
      <c r="C17832" s="1">
        <v>547.8196</v>
      </c>
      <c r="D17832" s="1">
        <v>10.494</v>
      </c>
    </row>
    <row r="17833" ht="15.75" customHeight="1">
      <c r="A17833" s="1">
        <v>22.3493</v>
      </c>
      <c r="B17833" s="1">
        <v>9.348</v>
      </c>
      <c r="C17833" s="1">
        <v>547.7781</v>
      </c>
      <c r="D17833" s="1">
        <v>10.496</v>
      </c>
    </row>
    <row r="17834" ht="15.75" customHeight="1">
      <c r="A17834" s="1">
        <v>22.3462</v>
      </c>
      <c r="B17834" s="1">
        <v>9.3495</v>
      </c>
      <c r="C17834" s="1">
        <v>547.7009</v>
      </c>
      <c r="D17834" s="1">
        <v>10.4978</v>
      </c>
    </row>
    <row r="17835" ht="15.75" customHeight="1">
      <c r="A17835" s="1">
        <v>22.3422</v>
      </c>
      <c r="B17835" s="1">
        <v>9.351</v>
      </c>
      <c r="C17835" s="1">
        <v>547.6024</v>
      </c>
      <c r="D17835" s="1">
        <v>10.4997</v>
      </c>
    </row>
    <row r="17836" ht="15.75" customHeight="1">
      <c r="A17836" s="1">
        <v>22.3397</v>
      </c>
      <c r="B17836" s="1">
        <v>9.3528</v>
      </c>
      <c r="C17836" s="1">
        <v>547.5413</v>
      </c>
      <c r="D17836" s="1">
        <v>10.5019</v>
      </c>
    </row>
    <row r="17837" ht="15.75" customHeight="1">
      <c r="A17837" s="1">
        <v>22.3418</v>
      </c>
      <c r="B17837" s="1">
        <v>9.3546</v>
      </c>
      <c r="C17837" s="1">
        <v>547.5921</v>
      </c>
      <c r="D17837" s="1">
        <v>10.5042</v>
      </c>
    </row>
    <row r="17838" ht="15.75" customHeight="1">
      <c r="A17838" s="1">
        <v>22.3459</v>
      </c>
      <c r="B17838" s="1">
        <v>9.3563</v>
      </c>
      <c r="C17838" s="1">
        <v>547.6925</v>
      </c>
      <c r="D17838" s="1">
        <v>10.5063</v>
      </c>
    </row>
    <row r="17839" ht="15.75" customHeight="1">
      <c r="A17839" s="1">
        <v>22.3479</v>
      </c>
      <c r="B17839" s="1">
        <v>9.358</v>
      </c>
      <c r="C17839" s="1">
        <v>547.7423</v>
      </c>
      <c r="D17839" s="1">
        <v>10.5085</v>
      </c>
    </row>
    <row r="17840" ht="15.75" customHeight="1">
      <c r="A17840" s="1">
        <v>22.3488</v>
      </c>
      <c r="B17840" s="1">
        <v>9.3598</v>
      </c>
      <c r="C17840" s="1">
        <v>547.7646</v>
      </c>
      <c r="D17840" s="1">
        <v>10.5107</v>
      </c>
    </row>
    <row r="17841" ht="15.75" customHeight="1">
      <c r="A17841" s="1">
        <v>22.3498</v>
      </c>
      <c r="B17841" s="1">
        <v>9.3615</v>
      </c>
      <c r="C17841" s="1">
        <v>547.7898</v>
      </c>
      <c r="D17841" s="1">
        <v>10.5128</v>
      </c>
    </row>
    <row r="17842" ht="15.75" customHeight="1">
      <c r="A17842" s="1">
        <v>22.3504</v>
      </c>
      <c r="B17842" s="1">
        <v>9.3631</v>
      </c>
      <c r="C17842" s="1">
        <v>547.8046</v>
      </c>
      <c r="D17842" s="1">
        <v>10.5148</v>
      </c>
    </row>
    <row r="17843" ht="15.75" customHeight="1">
      <c r="A17843" s="1">
        <v>22.3481</v>
      </c>
      <c r="B17843" s="1">
        <v>9.3644</v>
      </c>
      <c r="C17843" s="1">
        <v>547.7472</v>
      </c>
      <c r="D17843" s="1">
        <v>10.5165</v>
      </c>
    </row>
    <row r="17844" ht="15.75" customHeight="1">
      <c r="A17844" s="1">
        <v>22.3432</v>
      </c>
      <c r="B17844" s="1">
        <v>9.366</v>
      </c>
      <c r="C17844" s="1">
        <v>547.6284</v>
      </c>
      <c r="D17844" s="1">
        <v>10.5184</v>
      </c>
    </row>
    <row r="17845" ht="15.75" customHeight="1">
      <c r="A17845" s="1">
        <v>22.3408</v>
      </c>
      <c r="B17845" s="1">
        <v>9.3677</v>
      </c>
      <c r="C17845" s="1">
        <v>547.5685</v>
      </c>
      <c r="D17845" s="1">
        <v>10.5206</v>
      </c>
    </row>
    <row r="17846" ht="15.75" customHeight="1">
      <c r="A17846" s="1">
        <v>22.3424</v>
      </c>
      <c r="B17846" s="1">
        <v>9.3695</v>
      </c>
      <c r="C17846" s="1">
        <v>547.6077</v>
      </c>
      <c r="D17846" s="1">
        <v>10.5228</v>
      </c>
    </row>
    <row r="17847" ht="15.75" customHeight="1">
      <c r="A17847" s="1">
        <v>22.3451</v>
      </c>
      <c r="B17847" s="1">
        <v>9.3712</v>
      </c>
      <c r="C17847" s="1">
        <v>547.6752</v>
      </c>
      <c r="D17847" s="1">
        <v>10.525</v>
      </c>
    </row>
    <row r="17848" ht="15.75" customHeight="1">
      <c r="A17848" s="1">
        <v>22.3481</v>
      </c>
      <c r="B17848" s="1">
        <v>9.373</v>
      </c>
      <c r="C17848" s="1">
        <v>547.7485</v>
      </c>
      <c r="D17848" s="1">
        <v>10.5273</v>
      </c>
    </row>
    <row r="17849" ht="15.75" customHeight="1">
      <c r="A17849" s="1">
        <v>22.3512</v>
      </c>
      <c r="B17849" s="1">
        <v>9.3748</v>
      </c>
      <c r="C17849" s="1">
        <v>547.8237</v>
      </c>
      <c r="D17849" s="1">
        <v>10.5295</v>
      </c>
    </row>
    <row r="17850" ht="15.75" customHeight="1">
      <c r="A17850" s="1">
        <v>22.3532</v>
      </c>
      <c r="B17850" s="1">
        <v>9.3765</v>
      </c>
      <c r="C17850" s="1">
        <v>547.8725</v>
      </c>
      <c r="D17850" s="1">
        <v>10.5315</v>
      </c>
    </row>
    <row r="17851" ht="15.75" customHeight="1">
      <c r="A17851" s="1">
        <v>22.3519</v>
      </c>
      <c r="B17851" s="1">
        <v>9.3778</v>
      </c>
      <c r="C17851" s="1">
        <v>547.8413</v>
      </c>
      <c r="D17851" s="1">
        <v>10.5333</v>
      </c>
    </row>
    <row r="17852" ht="15.75" customHeight="1">
      <c r="A17852" s="1">
        <v>22.3467</v>
      </c>
      <c r="B17852" s="1">
        <v>9.3792</v>
      </c>
      <c r="C17852" s="1">
        <v>547.7139</v>
      </c>
      <c r="D17852" s="1">
        <v>10.535</v>
      </c>
    </row>
    <row r="17853" ht="15.75" customHeight="1">
      <c r="A17853" s="1">
        <v>22.3417</v>
      </c>
      <c r="B17853" s="1">
        <v>9.3809</v>
      </c>
      <c r="C17853" s="1">
        <v>547.5909</v>
      </c>
      <c r="D17853" s="1">
        <v>10.5371</v>
      </c>
    </row>
    <row r="17854" ht="15.75" customHeight="1">
      <c r="A17854" s="1">
        <v>22.3416</v>
      </c>
      <c r="B17854" s="1">
        <v>9.3827</v>
      </c>
      <c r="C17854" s="1">
        <v>547.5881</v>
      </c>
      <c r="D17854" s="1">
        <v>10.5394</v>
      </c>
    </row>
    <row r="17855" ht="15.75" customHeight="1">
      <c r="A17855" s="1">
        <v>22.3455</v>
      </c>
      <c r="B17855" s="1">
        <v>9.3846</v>
      </c>
      <c r="C17855" s="1">
        <v>547.6842</v>
      </c>
      <c r="D17855" s="1">
        <v>10.5417</v>
      </c>
    </row>
    <row r="17856" ht="15.75" customHeight="1">
      <c r="A17856" s="1">
        <v>22.3505</v>
      </c>
      <c r="B17856" s="1">
        <v>9.3865</v>
      </c>
      <c r="C17856" s="1">
        <v>547.8071</v>
      </c>
      <c r="D17856" s="1">
        <v>10.5441</v>
      </c>
    </row>
    <row r="17857" ht="15.75" customHeight="1">
      <c r="A17857" s="1">
        <v>22.3554</v>
      </c>
      <c r="B17857" s="1">
        <v>9.3883</v>
      </c>
      <c r="C17857" s="1">
        <v>547.9254</v>
      </c>
      <c r="D17857" s="1">
        <v>10.5464</v>
      </c>
    </row>
    <row r="17858" ht="15.75" customHeight="1">
      <c r="A17858" s="1">
        <v>22.3578</v>
      </c>
      <c r="B17858" s="1">
        <v>9.39</v>
      </c>
      <c r="C17858" s="1">
        <v>547.9841</v>
      </c>
      <c r="D17858" s="1">
        <v>10.5484</v>
      </c>
    </row>
    <row r="17859" ht="15.75" customHeight="1">
      <c r="A17859" s="1">
        <v>22.356</v>
      </c>
      <c r="B17859" s="1">
        <v>9.3913</v>
      </c>
      <c r="C17859" s="1">
        <v>547.9401</v>
      </c>
      <c r="D17859" s="1">
        <v>10.5501</v>
      </c>
    </row>
    <row r="17860" ht="15.75" customHeight="1">
      <c r="A17860" s="1">
        <v>22.3494</v>
      </c>
      <c r="B17860" s="1">
        <v>9.3926</v>
      </c>
      <c r="C17860" s="1">
        <v>547.7798</v>
      </c>
      <c r="D17860" s="1">
        <v>10.5517</v>
      </c>
    </row>
    <row r="17861" ht="15.75" customHeight="1">
      <c r="A17861" s="1">
        <v>22.3421</v>
      </c>
      <c r="B17861" s="1">
        <v>9.3941</v>
      </c>
      <c r="C17861" s="1">
        <v>547.5999</v>
      </c>
      <c r="D17861" s="1">
        <v>10.5536</v>
      </c>
    </row>
    <row r="17862" ht="15.75" customHeight="1">
      <c r="A17862" s="1">
        <v>22.3397</v>
      </c>
      <c r="B17862" s="1">
        <v>9.3959</v>
      </c>
      <c r="C17862" s="1">
        <v>547.5426</v>
      </c>
      <c r="D17862" s="1">
        <v>10.5559</v>
      </c>
    </row>
    <row r="17863" ht="15.75" customHeight="1">
      <c r="A17863" s="1">
        <v>22.3441</v>
      </c>
      <c r="B17863" s="1">
        <v>9.3979</v>
      </c>
      <c r="C17863" s="1">
        <v>547.65</v>
      </c>
      <c r="D17863" s="1">
        <v>10.5583</v>
      </c>
    </row>
    <row r="17864" ht="15.75" customHeight="1">
      <c r="A17864" s="1">
        <v>22.3505</v>
      </c>
      <c r="B17864" s="1">
        <v>9.3997</v>
      </c>
      <c r="C17864" s="1">
        <v>547.806</v>
      </c>
      <c r="D17864" s="1">
        <v>10.5606</v>
      </c>
    </row>
    <row r="17865" ht="15.75" customHeight="1">
      <c r="A17865" s="1">
        <v>22.3545</v>
      </c>
      <c r="B17865" s="1">
        <v>9.4014</v>
      </c>
      <c r="C17865" s="1">
        <v>547.9053</v>
      </c>
      <c r="D17865" s="1">
        <v>10.5626</v>
      </c>
    </row>
    <row r="17866" ht="15.75" customHeight="1">
      <c r="A17866" s="1">
        <v>22.3547</v>
      </c>
      <c r="B17866" s="1">
        <v>9.4029</v>
      </c>
      <c r="C17866" s="1">
        <v>547.9096</v>
      </c>
      <c r="D17866" s="1">
        <v>10.5646</v>
      </c>
    </row>
    <row r="17867" ht="15.75" customHeight="1">
      <c r="A17867" s="1">
        <v>22.3521</v>
      </c>
      <c r="B17867" s="1">
        <v>9.4044</v>
      </c>
      <c r="C17867" s="1">
        <v>547.8462</v>
      </c>
      <c r="D17867" s="1">
        <v>10.5664</v>
      </c>
    </row>
    <row r="17868" ht="15.75" customHeight="1">
      <c r="A17868" s="1">
        <v>22.3481</v>
      </c>
      <c r="B17868" s="1">
        <v>9.4058</v>
      </c>
      <c r="C17868" s="1">
        <v>547.7463</v>
      </c>
      <c r="D17868" s="1">
        <v>10.5682</v>
      </c>
    </row>
    <row r="17869" ht="15.75" customHeight="1">
      <c r="A17869" s="1">
        <v>22.3436</v>
      </c>
      <c r="B17869" s="1">
        <v>9.4072</v>
      </c>
      <c r="C17869" s="1">
        <v>547.6363</v>
      </c>
      <c r="D17869" s="1">
        <v>10.57</v>
      </c>
    </row>
    <row r="17870" ht="15.75" customHeight="1">
      <c r="A17870" s="1">
        <v>22.3416</v>
      </c>
      <c r="B17870" s="1">
        <v>9.4091</v>
      </c>
      <c r="C17870" s="1">
        <v>547.5892</v>
      </c>
      <c r="D17870" s="1">
        <v>10.5723</v>
      </c>
    </row>
    <row r="17871" ht="15.75" customHeight="1">
      <c r="A17871" s="1">
        <v>22.3457</v>
      </c>
      <c r="B17871" s="1">
        <v>9.4111</v>
      </c>
      <c r="C17871" s="1">
        <v>547.6891</v>
      </c>
      <c r="D17871" s="1">
        <v>10.5748</v>
      </c>
    </row>
    <row r="17872" ht="15.75" customHeight="1">
      <c r="A17872" s="1">
        <v>22.3527</v>
      </c>
      <c r="B17872" s="1">
        <v>9.4129</v>
      </c>
      <c r="C17872" s="1">
        <v>547.8593</v>
      </c>
      <c r="D17872" s="1">
        <v>10.5771</v>
      </c>
    </row>
    <row r="17873" ht="15.75" customHeight="1">
      <c r="A17873" s="1">
        <v>22.3569</v>
      </c>
      <c r="B17873" s="1">
        <v>9.4147</v>
      </c>
      <c r="C17873" s="1">
        <v>547.962</v>
      </c>
      <c r="D17873" s="1">
        <v>10.5793</v>
      </c>
    </row>
    <row r="17874" ht="15.75" customHeight="1">
      <c r="A17874" s="1">
        <v>22.3587</v>
      </c>
      <c r="B17874" s="1">
        <v>9.4164</v>
      </c>
      <c r="C17874" s="1">
        <v>548.0077</v>
      </c>
      <c r="D17874" s="1">
        <v>10.5815</v>
      </c>
    </row>
    <row r="17875" ht="15.75" customHeight="1">
      <c r="A17875" s="1">
        <v>22.3593</v>
      </c>
      <c r="B17875" s="1">
        <v>9.4181</v>
      </c>
      <c r="C17875" s="1">
        <v>548.0212</v>
      </c>
      <c r="D17875" s="1">
        <v>10.5836</v>
      </c>
    </row>
    <row r="17876" ht="15.75" customHeight="1">
      <c r="A17876" s="1">
        <v>22.3585</v>
      </c>
      <c r="B17876" s="1">
        <v>9.4196</v>
      </c>
      <c r="C17876" s="1">
        <v>548.0024</v>
      </c>
      <c r="D17876" s="1">
        <v>10.5854</v>
      </c>
    </row>
    <row r="17877" ht="15.75" customHeight="1">
      <c r="A17877" s="1">
        <v>22.3549</v>
      </c>
      <c r="B17877" s="1">
        <v>9.421</v>
      </c>
      <c r="C17877" s="1">
        <v>547.9149</v>
      </c>
      <c r="D17877" s="1">
        <v>10.5872</v>
      </c>
    </row>
    <row r="17878" ht="15.75" customHeight="1">
      <c r="A17878" s="1">
        <v>22.3505</v>
      </c>
      <c r="B17878" s="1">
        <v>9.4227</v>
      </c>
      <c r="C17878" s="1">
        <v>547.8054</v>
      </c>
      <c r="D17878" s="1">
        <v>10.5893</v>
      </c>
    </row>
    <row r="17879" ht="15.75" customHeight="1">
      <c r="A17879" s="1">
        <v>22.3501</v>
      </c>
      <c r="B17879" s="1">
        <v>9.4245</v>
      </c>
      <c r="C17879" s="1">
        <v>547.7972</v>
      </c>
      <c r="D17879" s="1">
        <v>10.5916</v>
      </c>
    </row>
    <row r="17880" ht="15.75" customHeight="1">
      <c r="A17880" s="1">
        <v>22.3532</v>
      </c>
      <c r="B17880" s="1">
        <v>9.4263</v>
      </c>
      <c r="C17880" s="1">
        <v>547.8718</v>
      </c>
      <c r="D17880" s="1">
        <v>10.5938</v>
      </c>
    </row>
    <row r="17881" ht="15.75" customHeight="1">
      <c r="A17881" s="1">
        <v>22.3558</v>
      </c>
      <c r="B17881" s="1">
        <v>9.428</v>
      </c>
      <c r="C17881" s="1">
        <v>547.9359</v>
      </c>
      <c r="D17881" s="1">
        <v>10.596</v>
      </c>
    </row>
    <row r="17882" ht="15.75" customHeight="1">
      <c r="A17882" s="1">
        <v>22.3576</v>
      </c>
      <c r="B17882" s="1">
        <v>9.4297</v>
      </c>
      <c r="C17882" s="1">
        <v>547.98</v>
      </c>
      <c r="D17882" s="1">
        <v>10.5981</v>
      </c>
    </row>
    <row r="17883" ht="15.75" customHeight="1">
      <c r="A17883" s="1">
        <v>22.3583</v>
      </c>
      <c r="B17883" s="1">
        <v>9.4314</v>
      </c>
      <c r="C17883" s="1">
        <v>547.9973</v>
      </c>
      <c r="D17883" s="1">
        <v>10.6002</v>
      </c>
    </row>
    <row r="17884" ht="15.75" customHeight="1">
      <c r="A17884" s="1">
        <v>22.3578</v>
      </c>
      <c r="B17884" s="1">
        <v>9.433</v>
      </c>
      <c r="C17884" s="1">
        <v>547.9855</v>
      </c>
      <c r="D17884" s="1">
        <v>10.6022</v>
      </c>
    </row>
    <row r="17885" ht="15.75" customHeight="1">
      <c r="A17885" s="1">
        <v>22.3554</v>
      </c>
      <c r="B17885" s="1">
        <v>9.4344</v>
      </c>
      <c r="C17885" s="1">
        <v>547.9254</v>
      </c>
      <c r="D17885" s="1">
        <v>10.6039</v>
      </c>
    </row>
    <row r="17886" ht="15.75" customHeight="1">
      <c r="A17886" s="1">
        <v>22.3509</v>
      </c>
      <c r="B17886" s="1">
        <v>9.4359</v>
      </c>
      <c r="C17886" s="1">
        <v>547.8151</v>
      </c>
      <c r="D17886" s="1">
        <v>10.6058</v>
      </c>
    </row>
    <row r="17887" ht="15.75" customHeight="1">
      <c r="A17887" s="1">
        <v>22.3482</v>
      </c>
      <c r="B17887" s="1">
        <v>9.4376</v>
      </c>
      <c r="C17887" s="1">
        <v>547.7504</v>
      </c>
      <c r="D17887" s="1">
        <v>10.608</v>
      </c>
    </row>
    <row r="17888" ht="15.75" customHeight="1">
      <c r="A17888" s="1">
        <v>22.3503</v>
      </c>
      <c r="B17888" s="1">
        <v>9.4395</v>
      </c>
      <c r="C17888" s="1">
        <v>547.8018</v>
      </c>
      <c r="D17888" s="1">
        <v>10.6103</v>
      </c>
    </row>
    <row r="17889" ht="15.75" customHeight="1">
      <c r="A17889" s="1">
        <v>22.3546</v>
      </c>
      <c r="B17889" s="1">
        <v>9.4413</v>
      </c>
      <c r="C17889" s="1">
        <v>547.9074</v>
      </c>
      <c r="D17889" s="1">
        <v>10.6126</v>
      </c>
    </row>
    <row r="17890" ht="15.75" customHeight="1">
      <c r="A17890" s="1">
        <v>22.3584</v>
      </c>
      <c r="B17890" s="1">
        <v>9.4431</v>
      </c>
      <c r="C17890" s="1">
        <v>548.0009</v>
      </c>
      <c r="D17890" s="1">
        <v>10.6149</v>
      </c>
    </row>
    <row r="17891" ht="15.75" customHeight="1">
      <c r="A17891" s="1">
        <v>22.3613</v>
      </c>
      <c r="B17891" s="1">
        <v>9.4449</v>
      </c>
      <c r="C17891" s="1">
        <v>548.0702</v>
      </c>
      <c r="D17891" s="1">
        <v>10.6171</v>
      </c>
    </row>
    <row r="17892" ht="15.75" customHeight="1">
      <c r="A17892" s="1">
        <v>22.3622</v>
      </c>
      <c r="B17892" s="1">
        <v>9.4465</v>
      </c>
      <c r="C17892" s="1">
        <v>548.0934</v>
      </c>
      <c r="D17892" s="1">
        <v>10.6191</v>
      </c>
    </row>
    <row r="17893" ht="15.75" customHeight="1">
      <c r="A17893" s="1">
        <v>22.36</v>
      </c>
      <c r="B17893" s="1">
        <v>9.4478</v>
      </c>
      <c r="C17893" s="1">
        <v>548.0386</v>
      </c>
      <c r="D17893" s="1">
        <v>10.6207</v>
      </c>
    </row>
    <row r="17894" ht="15.75" customHeight="1">
      <c r="A17894" s="1">
        <v>22.3541</v>
      </c>
      <c r="B17894" s="1">
        <v>9.4492</v>
      </c>
      <c r="C17894" s="1">
        <v>547.8934</v>
      </c>
      <c r="D17894" s="1">
        <v>10.6224</v>
      </c>
    </row>
    <row r="17895" ht="15.75" customHeight="1">
      <c r="A17895" s="1">
        <v>22.3483</v>
      </c>
      <c r="B17895" s="1">
        <v>9.4508</v>
      </c>
      <c r="C17895" s="1">
        <v>547.7518</v>
      </c>
      <c r="D17895" s="1">
        <v>10.6245</v>
      </c>
    </row>
    <row r="17896" ht="15.75" customHeight="1">
      <c r="A17896" s="1">
        <v>22.3484</v>
      </c>
      <c r="B17896" s="1">
        <v>9.4528</v>
      </c>
      <c r="C17896" s="1">
        <v>547.7559</v>
      </c>
      <c r="D17896" s="1">
        <v>10.6269</v>
      </c>
    </row>
    <row r="17897" ht="15.75" customHeight="1">
      <c r="A17897" s="1">
        <v>22.3541</v>
      </c>
      <c r="B17897" s="1">
        <v>9.4546</v>
      </c>
      <c r="C17897" s="1">
        <v>547.8948</v>
      </c>
      <c r="D17897" s="1">
        <v>10.6293</v>
      </c>
    </row>
    <row r="17898" ht="15.75" customHeight="1">
      <c r="A17898" s="1">
        <v>22.3597</v>
      </c>
      <c r="B17898" s="1">
        <v>9.4564</v>
      </c>
      <c r="C17898" s="1">
        <v>548.0319</v>
      </c>
      <c r="D17898" s="1">
        <v>10.6315</v>
      </c>
    </row>
    <row r="17899" ht="15.75" customHeight="1">
      <c r="A17899" s="1">
        <v>22.3626</v>
      </c>
      <c r="B17899" s="1">
        <v>9.4581</v>
      </c>
      <c r="C17899" s="1">
        <v>548.1041</v>
      </c>
      <c r="D17899" s="1">
        <v>10.6336</v>
      </c>
    </row>
    <row r="17900" ht="15.75" customHeight="1">
      <c r="A17900" s="1">
        <v>22.3626</v>
      </c>
      <c r="B17900" s="1">
        <v>9.4597</v>
      </c>
      <c r="C17900" s="1">
        <v>548.1024</v>
      </c>
      <c r="D17900" s="1">
        <v>10.6356</v>
      </c>
    </row>
    <row r="17901" ht="15.75" customHeight="1">
      <c r="A17901" s="1">
        <v>22.3608</v>
      </c>
      <c r="B17901" s="1">
        <v>9.4612</v>
      </c>
      <c r="C17901" s="1">
        <v>548.058</v>
      </c>
      <c r="D17901" s="1">
        <v>10.6375</v>
      </c>
    </row>
    <row r="17902" ht="15.75" customHeight="1">
      <c r="A17902" s="1">
        <v>22.3575</v>
      </c>
      <c r="B17902" s="1">
        <v>9.4627</v>
      </c>
      <c r="C17902" s="1">
        <v>547.9788</v>
      </c>
      <c r="D17902" s="1">
        <v>10.6393</v>
      </c>
    </row>
    <row r="17903" ht="15.75" customHeight="1">
      <c r="A17903" s="1">
        <v>22.3535</v>
      </c>
      <c r="B17903" s="1">
        <v>9.4643</v>
      </c>
      <c r="C17903" s="1">
        <v>547.8807</v>
      </c>
      <c r="D17903" s="1">
        <v>10.6413</v>
      </c>
    </row>
    <row r="17904" ht="15.75" customHeight="1">
      <c r="A17904" s="1">
        <v>22.3532</v>
      </c>
      <c r="B17904" s="1">
        <v>9.4662</v>
      </c>
      <c r="C17904" s="1">
        <v>547.8722</v>
      </c>
      <c r="D17904" s="1">
        <v>10.6437</v>
      </c>
    </row>
    <row r="17905" ht="15.75" customHeight="1">
      <c r="A17905" s="1">
        <v>22.3573</v>
      </c>
      <c r="B17905" s="1">
        <v>9.468</v>
      </c>
      <c r="C17905" s="1">
        <v>547.9727</v>
      </c>
      <c r="D17905" s="1">
        <v>10.646</v>
      </c>
    </row>
    <row r="17906" ht="15.75" customHeight="1">
      <c r="A17906" s="1">
        <v>22.3608</v>
      </c>
      <c r="B17906" s="1">
        <v>9.4697</v>
      </c>
      <c r="C17906" s="1">
        <v>548.0582</v>
      </c>
      <c r="D17906" s="1">
        <v>10.6481</v>
      </c>
    </row>
    <row r="17907" ht="15.75" customHeight="1">
      <c r="A17907" s="1">
        <v>22.3622</v>
      </c>
      <c r="B17907" s="1">
        <v>9.4714</v>
      </c>
      <c r="C17907" s="1">
        <v>548.0922</v>
      </c>
      <c r="D17907" s="1">
        <v>10.6502</v>
      </c>
    </row>
    <row r="17908" ht="15.75" customHeight="1">
      <c r="A17908" s="1">
        <v>22.3628</v>
      </c>
      <c r="B17908" s="1">
        <v>9.4732</v>
      </c>
      <c r="C17908" s="1">
        <v>548.1083</v>
      </c>
      <c r="D17908" s="1">
        <v>10.6524</v>
      </c>
    </row>
    <row r="17909" ht="15.75" customHeight="1">
      <c r="A17909" s="1">
        <v>22.3632</v>
      </c>
      <c r="B17909" s="1">
        <v>9.4748</v>
      </c>
      <c r="C17909" s="1">
        <v>548.1182</v>
      </c>
      <c r="D17909" s="1">
        <v>10.6545</v>
      </c>
    </row>
    <row r="17910" ht="15.75" customHeight="1">
      <c r="A17910" s="1">
        <v>22.3618</v>
      </c>
      <c r="B17910" s="1">
        <v>9.4762</v>
      </c>
      <c r="C17910" s="1">
        <v>548.0837</v>
      </c>
      <c r="D17910" s="1">
        <v>10.6562</v>
      </c>
    </row>
    <row r="17911" ht="15.75" customHeight="1">
      <c r="A17911" s="1">
        <v>22.3572</v>
      </c>
      <c r="B17911" s="1">
        <v>9.4776</v>
      </c>
      <c r="C17911" s="1">
        <v>547.9716</v>
      </c>
      <c r="D17911" s="1">
        <v>10.658</v>
      </c>
    </row>
    <row r="17912" ht="15.75" customHeight="1">
      <c r="A17912" s="1">
        <v>22.353</v>
      </c>
      <c r="B17912" s="1">
        <v>9.4793</v>
      </c>
      <c r="C17912" s="1">
        <v>547.8667</v>
      </c>
      <c r="D17912" s="1">
        <v>10.6601</v>
      </c>
    </row>
    <row r="17913" ht="15.75" customHeight="1">
      <c r="A17913" s="1">
        <v>22.3529</v>
      </c>
      <c r="B17913" s="1">
        <v>9.4811</v>
      </c>
      <c r="C17913" s="1">
        <v>547.8643</v>
      </c>
      <c r="D17913" s="1">
        <v>10.6623</v>
      </c>
    </row>
    <row r="17914" ht="15.75" customHeight="1">
      <c r="A17914" s="1">
        <v>22.3552</v>
      </c>
      <c r="B17914" s="1">
        <v>9.4828</v>
      </c>
      <c r="C17914" s="1">
        <v>547.9222</v>
      </c>
      <c r="D17914" s="1">
        <v>10.6644</v>
      </c>
    </row>
    <row r="17915" ht="15.75" customHeight="1">
      <c r="A17915" s="1">
        <v>22.3577</v>
      </c>
      <c r="B17915" s="1">
        <v>9.4845</v>
      </c>
      <c r="C17915" s="1">
        <v>547.9833</v>
      </c>
      <c r="D17915" s="1">
        <v>10.6666</v>
      </c>
    </row>
    <row r="17916" ht="15.75" customHeight="1">
      <c r="A17916" s="1">
        <v>22.3604</v>
      </c>
      <c r="B17916" s="1">
        <v>9.4863</v>
      </c>
      <c r="C17916" s="1">
        <v>548.049</v>
      </c>
      <c r="D17916" s="1">
        <v>10.6688</v>
      </c>
    </row>
    <row r="17917" ht="15.75" customHeight="1">
      <c r="A17917" s="1">
        <v>22.3627</v>
      </c>
      <c r="B17917" s="1">
        <v>9.488</v>
      </c>
      <c r="C17917" s="1">
        <v>548.1058</v>
      </c>
      <c r="D17917" s="1">
        <v>10.671</v>
      </c>
    </row>
    <row r="17918" ht="15.75" customHeight="1">
      <c r="A17918" s="1">
        <v>22.3632</v>
      </c>
      <c r="B17918" s="1">
        <v>9.4895</v>
      </c>
      <c r="C17918" s="1">
        <v>548.1174</v>
      </c>
      <c r="D17918" s="1">
        <v>10.6728</v>
      </c>
    </row>
    <row r="17919" ht="15.75" customHeight="1">
      <c r="A17919" s="1">
        <v>22.3601</v>
      </c>
      <c r="B17919" s="1">
        <v>9.4908</v>
      </c>
      <c r="C17919" s="1">
        <v>548.0427</v>
      </c>
      <c r="D17919" s="1">
        <v>10.6745</v>
      </c>
    </row>
    <row r="17920" ht="15.75" customHeight="1">
      <c r="A17920" s="1">
        <v>22.3547</v>
      </c>
      <c r="B17920" s="1">
        <v>9.4923</v>
      </c>
      <c r="C17920" s="1">
        <v>547.9096</v>
      </c>
      <c r="D17920" s="1">
        <v>10.6763</v>
      </c>
    </row>
    <row r="17921" ht="15.75" customHeight="1">
      <c r="A17921" s="1">
        <v>22.3518</v>
      </c>
      <c r="B17921" s="1">
        <v>9.4941</v>
      </c>
      <c r="C17921" s="1">
        <v>547.8374</v>
      </c>
      <c r="D17921" s="1">
        <v>10.6786</v>
      </c>
    </row>
    <row r="17922" ht="15.75" customHeight="1">
      <c r="A17922" s="1">
        <v>22.3544</v>
      </c>
      <c r="B17922" s="1">
        <v>9.496</v>
      </c>
      <c r="C17922" s="1">
        <v>547.9011</v>
      </c>
      <c r="D17922" s="1">
        <v>10.681</v>
      </c>
    </row>
    <row r="17923" ht="15.75" customHeight="1">
      <c r="A17923" s="1">
        <v>22.36</v>
      </c>
      <c r="B17923" s="1">
        <v>9.4979</v>
      </c>
      <c r="C17923" s="1">
        <v>548.0388</v>
      </c>
      <c r="D17923" s="1">
        <v>10.6834</v>
      </c>
    </row>
    <row r="17924" ht="15.75" customHeight="1">
      <c r="A17924" s="1">
        <v>22.3662</v>
      </c>
      <c r="B17924" s="1">
        <v>9.4999</v>
      </c>
      <c r="C17924" s="1">
        <v>548.1903</v>
      </c>
      <c r="D17924" s="1">
        <v>10.6858</v>
      </c>
    </row>
    <row r="17925" ht="15.75" customHeight="1">
      <c r="A17925" s="1">
        <v>22.371</v>
      </c>
      <c r="B17925" s="1">
        <v>9.5017</v>
      </c>
      <c r="C17925" s="1">
        <v>548.3084</v>
      </c>
      <c r="D17925" s="1">
        <v>10.688</v>
      </c>
    </row>
    <row r="17926" ht="15.75" customHeight="1">
      <c r="A17926" s="1">
        <v>22.3723</v>
      </c>
      <c r="B17926" s="1">
        <v>9.5032</v>
      </c>
      <c r="C17926" s="1">
        <v>548.34</v>
      </c>
      <c r="D17926" s="1">
        <v>10.6899</v>
      </c>
    </row>
    <row r="17927" ht="15.75" customHeight="1">
      <c r="A17927" s="1">
        <v>22.3685</v>
      </c>
      <c r="B17927" s="1">
        <v>9.5045</v>
      </c>
      <c r="C17927" s="1">
        <v>548.2477</v>
      </c>
      <c r="D17927" s="1">
        <v>10.6915</v>
      </c>
    </row>
    <row r="17928" ht="15.75" customHeight="1">
      <c r="A17928" s="1">
        <v>22.361</v>
      </c>
      <c r="B17928" s="1">
        <v>9.5059</v>
      </c>
      <c r="C17928" s="1">
        <v>548.0636</v>
      </c>
      <c r="D17928" s="1">
        <v>10.6933</v>
      </c>
    </row>
    <row r="17929" ht="15.75" customHeight="1">
      <c r="A17929" s="1">
        <v>22.3556</v>
      </c>
      <c r="B17929" s="1">
        <v>9.5076</v>
      </c>
      <c r="C17929" s="1">
        <v>547.9305</v>
      </c>
      <c r="D17929" s="1">
        <v>10.6955</v>
      </c>
    </row>
    <row r="17930" ht="15.75" customHeight="1">
      <c r="A17930" s="1">
        <v>22.3574</v>
      </c>
      <c r="B17930" s="1">
        <v>9.5096</v>
      </c>
      <c r="C17930" s="1">
        <v>547.9752</v>
      </c>
      <c r="D17930" s="1">
        <v>10.698</v>
      </c>
    </row>
    <row r="17931" ht="15.75" customHeight="1">
      <c r="A17931" s="1">
        <v>22.3639</v>
      </c>
      <c r="B17931" s="1">
        <v>9.5115</v>
      </c>
      <c r="C17931" s="1">
        <v>548.1349</v>
      </c>
      <c r="D17931" s="1">
        <v>10.7004</v>
      </c>
    </row>
    <row r="17932" ht="15.75" customHeight="1">
      <c r="A17932" s="1">
        <v>22.3695</v>
      </c>
      <c r="B17932" s="1">
        <v>9.5133</v>
      </c>
      <c r="C17932" s="1">
        <v>548.273</v>
      </c>
      <c r="D17932" s="1">
        <v>10.7026</v>
      </c>
    </row>
    <row r="17933" ht="15.75" customHeight="1">
      <c r="A17933" s="1">
        <v>22.3712</v>
      </c>
      <c r="B17933" s="1">
        <v>9.5149</v>
      </c>
      <c r="C17933" s="1">
        <v>548.3149</v>
      </c>
      <c r="D17933" s="1">
        <v>10.7046</v>
      </c>
    </row>
    <row r="17934" ht="15.75" customHeight="1">
      <c r="A17934" s="1">
        <v>22.3689</v>
      </c>
      <c r="B17934" s="1">
        <v>9.5164</v>
      </c>
      <c r="C17934" s="1">
        <v>548.2572</v>
      </c>
      <c r="D17934" s="1">
        <v>10.7064</v>
      </c>
    </row>
    <row r="17935" ht="15.75" customHeight="1">
      <c r="A17935" s="1">
        <v>22.3644</v>
      </c>
      <c r="B17935" s="1">
        <v>9.5178</v>
      </c>
      <c r="C17935" s="1">
        <v>548.1478</v>
      </c>
      <c r="D17935" s="1">
        <v>10.7082</v>
      </c>
    </row>
    <row r="17936" ht="15.75" customHeight="1">
      <c r="A17936" s="1">
        <v>22.3591</v>
      </c>
      <c r="B17936" s="1">
        <v>9.5192</v>
      </c>
      <c r="C17936" s="1">
        <v>548.0164</v>
      </c>
      <c r="D17936" s="1">
        <v>10.71</v>
      </c>
    </row>
    <row r="17937" ht="15.75" customHeight="1">
      <c r="A17937" s="1">
        <v>22.3552</v>
      </c>
      <c r="B17937" s="1">
        <v>9.5209</v>
      </c>
      <c r="C17937" s="1">
        <v>547.9225</v>
      </c>
      <c r="D17937" s="1">
        <v>10.7121</v>
      </c>
    </row>
    <row r="17938" ht="15.75" customHeight="1">
      <c r="A17938" s="1">
        <v>22.3569</v>
      </c>
      <c r="B17938" s="1">
        <v>9.5229</v>
      </c>
      <c r="C17938" s="1">
        <v>547.9621</v>
      </c>
      <c r="D17938" s="1">
        <v>10.7146</v>
      </c>
    </row>
    <row r="17939" ht="15.75" customHeight="1">
      <c r="A17939" s="1">
        <v>22.363</v>
      </c>
      <c r="B17939" s="1">
        <v>9.5247</v>
      </c>
      <c r="C17939" s="1">
        <v>548.1127</v>
      </c>
      <c r="D17939" s="1">
        <v>10.7168</v>
      </c>
    </row>
    <row r="17940" ht="15.75" customHeight="1">
      <c r="A17940" s="1">
        <v>22.3676</v>
      </c>
      <c r="B17940" s="1">
        <v>9.5264</v>
      </c>
      <c r="C17940" s="1">
        <v>548.2264</v>
      </c>
      <c r="D17940" s="1">
        <v>10.719</v>
      </c>
    </row>
    <row r="17941" ht="15.75" customHeight="1">
      <c r="A17941" s="1">
        <v>22.3692</v>
      </c>
      <c r="B17941" s="1">
        <v>9.5281</v>
      </c>
      <c r="C17941" s="1">
        <v>548.2655</v>
      </c>
      <c r="D17941" s="1">
        <v>10.7211</v>
      </c>
    </row>
    <row r="17942" ht="15.75" customHeight="1">
      <c r="A17942" s="1">
        <v>22.3692</v>
      </c>
      <c r="B17942" s="1">
        <v>9.5298</v>
      </c>
      <c r="C17942" s="1">
        <v>548.2642</v>
      </c>
      <c r="D17942" s="1">
        <v>10.7232</v>
      </c>
    </row>
    <row r="17943" ht="15.75" customHeight="1">
      <c r="A17943" s="1">
        <v>22.3683</v>
      </c>
      <c r="B17943" s="1">
        <v>9.5314</v>
      </c>
      <c r="C17943" s="1">
        <v>548.2437</v>
      </c>
      <c r="D17943" s="1">
        <v>10.7252</v>
      </c>
    </row>
    <row r="17944" ht="15.75" customHeight="1">
      <c r="A17944" s="1">
        <v>22.3658</v>
      </c>
      <c r="B17944" s="1">
        <v>9.5328</v>
      </c>
      <c r="C17944" s="1">
        <v>548.1816</v>
      </c>
      <c r="D17944" s="1">
        <v>10.7269</v>
      </c>
    </row>
    <row r="17945" ht="15.75" customHeight="1">
      <c r="A17945" s="1">
        <v>22.3611</v>
      </c>
      <c r="B17945" s="1">
        <v>9.5343</v>
      </c>
      <c r="C17945" s="1">
        <v>548.0668</v>
      </c>
      <c r="D17945" s="1">
        <v>10.7288</v>
      </c>
    </row>
    <row r="17946" ht="15.75" customHeight="1">
      <c r="A17946" s="1">
        <v>22.3586</v>
      </c>
      <c r="B17946" s="1">
        <v>9.5361</v>
      </c>
      <c r="C17946" s="1">
        <v>548.0056</v>
      </c>
      <c r="D17946" s="1">
        <v>10.7311</v>
      </c>
    </row>
    <row r="17947" ht="15.75" customHeight="1">
      <c r="A17947" s="1">
        <v>22.3611</v>
      </c>
      <c r="B17947" s="1">
        <v>9.5379</v>
      </c>
      <c r="C17947" s="1">
        <v>548.0654</v>
      </c>
      <c r="D17947" s="1">
        <v>10.7334</v>
      </c>
    </row>
    <row r="17948" ht="15.75" customHeight="1">
      <c r="A17948" s="1">
        <v>22.3648</v>
      </c>
      <c r="B17948" s="1">
        <v>9.5397</v>
      </c>
      <c r="C17948" s="1">
        <v>548.1579</v>
      </c>
      <c r="D17948" s="1">
        <v>10.7355</v>
      </c>
    </row>
    <row r="17949" ht="15.75" customHeight="1">
      <c r="A17949" s="1">
        <v>22.3676</v>
      </c>
      <c r="B17949" s="1">
        <v>9.5414</v>
      </c>
      <c r="C17949" s="1">
        <v>548.2247</v>
      </c>
      <c r="D17949" s="1">
        <v>10.7377</v>
      </c>
    </row>
    <row r="17950" ht="15.75" customHeight="1">
      <c r="A17950" s="1">
        <v>22.3693</v>
      </c>
      <c r="B17950" s="1">
        <v>9.5431</v>
      </c>
      <c r="C17950" s="1">
        <v>548.2666</v>
      </c>
      <c r="D17950" s="1">
        <v>10.7399</v>
      </c>
    </row>
    <row r="17951" ht="15.75" customHeight="1">
      <c r="A17951" s="1">
        <v>22.3699</v>
      </c>
      <c r="B17951" s="1">
        <v>9.5448</v>
      </c>
      <c r="C17951" s="1">
        <v>548.2824</v>
      </c>
      <c r="D17951" s="1">
        <v>10.7419</v>
      </c>
    </row>
    <row r="17952" ht="15.75" customHeight="1">
      <c r="A17952" s="1">
        <v>22.369</v>
      </c>
      <c r="B17952" s="1">
        <v>9.5463</v>
      </c>
      <c r="C17952" s="1">
        <v>548.2603</v>
      </c>
      <c r="D17952" s="1">
        <v>10.7438</v>
      </c>
    </row>
    <row r="17953" ht="15.75" customHeight="1">
      <c r="A17953" s="1">
        <v>22.3656</v>
      </c>
      <c r="B17953" s="1">
        <v>9.5477</v>
      </c>
      <c r="C17953" s="1">
        <v>548.1755</v>
      </c>
      <c r="D17953" s="1">
        <v>10.7456</v>
      </c>
    </row>
    <row r="17954" ht="15.75" customHeight="1">
      <c r="A17954" s="1">
        <v>22.3616</v>
      </c>
      <c r="B17954" s="1">
        <v>9.5494</v>
      </c>
      <c r="C17954" s="1">
        <v>548.0788</v>
      </c>
      <c r="D17954" s="1">
        <v>10.7476</v>
      </c>
    </row>
    <row r="17955" ht="15.75" customHeight="1">
      <c r="A17955" s="1">
        <v>22.3614</v>
      </c>
      <c r="B17955" s="1">
        <v>9.5512</v>
      </c>
      <c r="C17955" s="1">
        <v>548.0748</v>
      </c>
      <c r="D17955" s="1">
        <v>10.7499</v>
      </c>
    </row>
    <row r="17956" ht="15.75" customHeight="1">
      <c r="A17956" s="1">
        <v>22.3648</v>
      </c>
      <c r="B17956" s="1">
        <v>9.553</v>
      </c>
      <c r="C17956" s="1">
        <v>548.1578</v>
      </c>
      <c r="D17956" s="1">
        <v>10.7522</v>
      </c>
    </row>
    <row r="17957" ht="15.75" customHeight="1">
      <c r="A17957" s="1">
        <v>22.3686</v>
      </c>
      <c r="B17957" s="1">
        <v>9.5548</v>
      </c>
      <c r="C17957" s="1">
        <v>548.2493</v>
      </c>
      <c r="D17957" s="1">
        <v>10.7545</v>
      </c>
    </row>
    <row r="17958" ht="15.75" customHeight="1">
      <c r="A17958" s="1">
        <v>22.3721</v>
      </c>
      <c r="B17958" s="1">
        <v>9.5566</v>
      </c>
      <c r="C17958" s="1">
        <v>548.3347</v>
      </c>
      <c r="D17958" s="1">
        <v>10.7567</v>
      </c>
    </row>
    <row r="17959" ht="15.75" customHeight="1">
      <c r="A17959" s="1">
        <v>22.3742</v>
      </c>
      <c r="B17959" s="1">
        <v>9.5583</v>
      </c>
      <c r="C17959" s="1">
        <v>548.3863</v>
      </c>
      <c r="D17959" s="1">
        <v>10.7589</v>
      </c>
    </row>
    <row r="17960" ht="15.75" customHeight="1">
      <c r="A17960" s="1">
        <v>22.3736</v>
      </c>
      <c r="B17960" s="1">
        <v>9.5598</v>
      </c>
      <c r="C17960" s="1">
        <v>548.3719</v>
      </c>
      <c r="D17960" s="1">
        <v>10.7607</v>
      </c>
    </row>
    <row r="17961" ht="15.75" customHeight="1">
      <c r="A17961" s="1">
        <v>22.3692</v>
      </c>
      <c r="B17961" s="1">
        <v>9.5611</v>
      </c>
      <c r="C17961" s="1">
        <v>548.265</v>
      </c>
      <c r="D17961" s="1">
        <v>10.7623</v>
      </c>
    </row>
    <row r="17962" ht="15.75" customHeight="1">
      <c r="A17962" s="1">
        <v>22.3628</v>
      </c>
      <c r="B17962" s="1">
        <v>9.5626</v>
      </c>
      <c r="C17962" s="1">
        <v>548.1089</v>
      </c>
      <c r="D17962" s="1">
        <v>10.7642</v>
      </c>
    </row>
    <row r="17963" ht="15.75" customHeight="1">
      <c r="A17963" s="1">
        <v>22.36</v>
      </c>
      <c r="B17963" s="1">
        <v>9.5645</v>
      </c>
      <c r="C17963" s="1">
        <v>548.0397</v>
      </c>
      <c r="D17963" s="1">
        <v>10.7665</v>
      </c>
    </row>
    <row r="17964" ht="15.75" customHeight="1">
      <c r="A17964" s="1">
        <v>22.3634</v>
      </c>
      <c r="B17964" s="1">
        <v>9.5663</v>
      </c>
      <c r="C17964" s="1">
        <v>548.1222</v>
      </c>
      <c r="D17964" s="1">
        <v>10.7689</v>
      </c>
    </row>
    <row r="17965" ht="15.75" customHeight="1">
      <c r="A17965" s="1">
        <v>22.3687</v>
      </c>
      <c r="B17965" s="1">
        <v>9.5681</v>
      </c>
      <c r="C17965" s="1">
        <v>548.2523</v>
      </c>
      <c r="D17965" s="1">
        <v>10.7711</v>
      </c>
    </row>
    <row r="17966" ht="15.75" customHeight="1">
      <c r="A17966" s="1">
        <v>22.372</v>
      </c>
      <c r="B17966" s="1">
        <v>9.5698</v>
      </c>
      <c r="C17966" s="1">
        <v>548.3331</v>
      </c>
      <c r="D17966" s="1">
        <v>10.7732</v>
      </c>
    </row>
    <row r="17967" ht="15.75" customHeight="1">
      <c r="A17967" s="1">
        <v>22.3724</v>
      </c>
      <c r="B17967" s="1">
        <v>9.5714</v>
      </c>
      <c r="C17967" s="1">
        <v>548.3428</v>
      </c>
      <c r="D17967" s="1">
        <v>10.7752</v>
      </c>
    </row>
    <row r="17968" ht="15.75" customHeight="1">
      <c r="A17968" s="1">
        <v>22.371</v>
      </c>
      <c r="B17968" s="1">
        <v>9.573</v>
      </c>
      <c r="C17968" s="1">
        <v>548.3093</v>
      </c>
      <c r="D17968" s="1">
        <v>10.7772</v>
      </c>
    </row>
    <row r="17969" ht="15.75" customHeight="1">
      <c r="A17969" s="1">
        <v>22.3684</v>
      </c>
      <c r="B17969" s="1">
        <v>9.5744</v>
      </c>
      <c r="C17969" s="1">
        <v>548.2442</v>
      </c>
      <c r="D17969" s="1">
        <v>10.779</v>
      </c>
    </row>
    <row r="17970" ht="15.75" customHeight="1">
      <c r="A17970" s="1">
        <v>22.3641</v>
      </c>
      <c r="B17970" s="1">
        <v>9.5758</v>
      </c>
      <c r="C17970" s="1">
        <v>548.1405</v>
      </c>
      <c r="D17970" s="1">
        <v>10.7808</v>
      </c>
    </row>
    <row r="17971" ht="15.75" customHeight="1">
      <c r="A17971" s="1">
        <v>22.361</v>
      </c>
      <c r="B17971" s="1">
        <v>9.5776</v>
      </c>
      <c r="C17971" s="1">
        <v>548.0626</v>
      </c>
      <c r="D17971" s="1">
        <v>10.783</v>
      </c>
    </row>
    <row r="17972" ht="15.75" customHeight="1">
      <c r="A17972" s="1">
        <v>22.3629</v>
      </c>
      <c r="B17972" s="1">
        <v>9.5795</v>
      </c>
      <c r="C17972" s="1">
        <v>548.1096</v>
      </c>
      <c r="D17972" s="1">
        <v>10.7853</v>
      </c>
    </row>
    <row r="17973" ht="15.75" customHeight="1">
      <c r="A17973" s="1">
        <v>22.3678</v>
      </c>
      <c r="B17973" s="1">
        <v>9.5812</v>
      </c>
      <c r="C17973" s="1">
        <v>548.2304</v>
      </c>
      <c r="D17973" s="1">
        <v>10.7875</v>
      </c>
    </row>
    <row r="17974" ht="15.75" customHeight="1">
      <c r="A17974" s="1">
        <v>22.371</v>
      </c>
      <c r="B17974" s="1">
        <v>9.583</v>
      </c>
      <c r="C17974" s="1">
        <v>548.3097</v>
      </c>
      <c r="D17974" s="1">
        <v>10.7897</v>
      </c>
    </row>
    <row r="17975" ht="15.75" customHeight="1">
      <c r="A17975" s="1">
        <v>22.3728</v>
      </c>
      <c r="B17975" s="1">
        <v>9.5848</v>
      </c>
      <c r="C17975" s="1">
        <v>548.3538</v>
      </c>
      <c r="D17975" s="1">
        <v>10.7919</v>
      </c>
    </row>
    <row r="17976" ht="15.75" customHeight="1">
      <c r="A17976" s="1">
        <v>22.3745</v>
      </c>
      <c r="B17976" s="1">
        <v>9.5865</v>
      </c>
      <c r="C17976" s="1">
        <v>548.3955</v>
      </c>
      <c r="D17976" s="1">
        <v>10.7941</v>
      </c>
    </row>
    <row r="17977" ht="15.75" customHeight="1">
      <c r="A17977" s="1">
        <v>22.3756</v>
      </c>
      <c r="B17977" s="1">
        <v>9.5881</v>
      </c>
      <c r="C17977" s="1">
        <v>548.4224</v>
      </c>
      <c r="D17977" s="1">
        <v>10.7961</v>
      </c>
    </row>
    <row r="17978" ht="15.75" customHeight="1">
      <c r="A17978" s="1">
        <v>22.3734</v>
      </c>
      <c r="B17978" s="1">
        <v>9.5895</v>
      </c>
      <c r="C17978" s="1">
        <v>548.3667</v>
      </c>
      <c r="D17978" s="1">
        <v>10.7978</v>
      </c>
    </row>
    <row r="17979" ht="15.75" customHeight="1">
      <c r="A17979" s="1">
        <v>22.3685</v>
      </c>
      <c r="B17979" s="1">
        <v>9.591</v>
      </c>
      <c r="C17979" s="1">
        <v>548.2473</v>
      </c>
      <c r="D17979" s="1">
        <v>10.7998</v>
      </c>
    </row>
    <row r="17980" ht="15.75" customHeight="1">
      <c r="A17980" s="1">
        <v>22.3659</v>
      </c>
      <c r="B17980" s="1">
        <v>9.5928</v>
      </c>
      <c r="C17980" s="1">
        <v>548.1849</v>
      </c>
      <c r="D17980" s="1">
        <v>10.802</v>
      </c>
    </row>
    <row r="17981" ht="15.75" customHeight="1">
      <c r="A17981" s="1">
        <v>22.3674</v>
      </c>
      <c r="B17981" s="1">
        <v>9.5945</v>
      </c>
      <c r="C17981" s="1">
        <v>548.2197</v>
      </c>
      <c r="D17981" s="1">
        <v>10.8041</v>
      </c>
    </row>
    <row r="17982" ht="15.75" customHeight="1">
      <c r="A17982" s="1">
        <v>22.3697</v>
      </c>
      <c r="B17982" s="1">
        <v>9.5963</v>
      </c>
      <c r="C17982" s="1">
        <v>548.278</v>
      </c>
      <c r="D17982" s="1">
        <v>10.8063</v>
      </c>
    </row>
    <row r="17983" ht="15.75" customHeight="1">
      <c r="A17983" s="1">
        <v>22.3727</v>
      </c>
      <c r="B17983" s="1">
        <v>9.5981</v>
      </c>
      <c r="C17983" s="1">
        <v>548.3513</v>
      </c>
      <c r="D17983" s="1">
        <v>10.8086</v>
      </c>
    </row>
    <row r="17984" ht="15.75" customHeight="1">
      <c r="A17984" s="1">
        <v>22.3755</v>
      </c>
      <c r="B17984" s="1">
        <v>9.5999</v>
      </c>
      <c r="C17984" s="1">
        <v>548.4181</v>
      </c>
      <c r="D17984" s="1">
        <v>10.8108</v>
      </c>
    </row>
    <row r="17985" ht="15.75" customHeight="1">
      <c r="A17985" s="1">
        <v>22.3762</v>
      </c>
      <c r="B17985" s="1">
        <v>9.6014</v>
      </c>
      <c r="C17985" s="1">
        <v>548.4368</v>
      </c>
      <c r="D17985" s="1">
        <v>10.8128</v>
      </c>
    </row>
    <row r="17986" ht="15.75" customHeight="1">
      <c r="A17986" s="1">
        <v>22.374</v>
      </c>
      <c r="B17986" s="1">
        <v>9.6028</v>
      </c>
      <c r="C17986" s="1">
        <v>548.3826</v>
      </c>
      <c r="D17986" s="1">
        <v>10.8145</v>
      </c>
    </row>
    <row r="17987" ht="15.75" customHeight="1">
      <c r="A17987" s="1">
        <v>22.3686</v>
      </c>
      <c r="B17987" s="1">
        <v>9.6042</v>
      </c>
      <c r="C17987" s="1">
        <v>548.2498</v>
      </c>
      <c r="D17987" s="1">
        <v>10.8162</v>
      </c>
    </row>
    <row r="17988" ht="15.75" customHeight="1">
      <c r="A17988" s="1">
        <v>22.3638</v>
      </c>
      <c r="B17988" s="1">
        <v>9.6059</v>
      </c>
      <c r="C17988" s="1">
        <v>548.1325</v>
      </c>
      <c r="D17988" s="1">
        <v>10.8183</v>
      </c>
    </row>
    <row r="17989" ht="15.75" customHeight="1">
      <c r="A17989" s="1">
        <v>22.364</v>
      </c>
      <c r="B17989" s="1">
        <v>9.6077</v>
      </c>
      <c r="C17989" s="1">
        <v>548.1378</v>
      </c>
      <c r="D17989" s="1">
        <v>10.8206</v>
      </c>
    </row>
    <row r="17990" ht="15.75" customHeight="1">
      <c r="A17990" s="1">
        <v>22.3682</v>
      </c>
      <c r="B17990" s="1">
        <v>9.6096</v>
      </c>
      <c r="C17990" s="1">
        <v>548.241</v>
      </c>
      <c r="D17990" s="1">
        <v>10.8229</v>
      </c>
    </row>
    <row r="17991" ht="15.75" customHeight="1">
      <c r="A17991" s="1">
        <v>22.3737</v>
      </c>
      <c r="B17991" s="1">
        <v>9.6115</v>
      </c>
      <c r="C17991" s="1">
        <v>548.3762</v>
      </c>
      <c r="D17991" s="1">
        <v>10.8253</v>
      </c>
    </row>
    <row r="17992" ht="15.75" customHeight="1">
      <c r="A17992" s="1">
        <v>22.3791</v>
      </c>
      <c r="B17992" s="1">
        <v>9.6133</v>
      </c>
      <c r="C17992" s="1">
        <v>548.5079</v>
      </c>
      <c r="D17992" s="1">
        <v>10.8276</v>
      </c>
    </row>
    <row r="17993" ht="15.75" customHeight="1">
      <c r="A17993" s="1">
        <v>22.3816</v>
      </c>
      <c r="B17993" s="1">
        <v>9.6149</v>
      </c>
      <c r="C17993" s="1">
        <v>548.5693</v>
      </c>
      <c r="D17993" s="1">
        <v>10.8296</v>
      </c>
    </row>
    <row r="17994" ht="15.75" customHeight="1">
      <c r="A17994" s="1">
        <v>22.3796</v>
      </c>
      <c r="B17994" s="1">
        <v>9.6163</v>
      </c>
      <c r="C17994" s="1">
        <v>548.5194</v>
      </c>
      <c r="D17994" s="1">
        <v>10.8313</v>
      </c>
    </row>
    <row r="17995" ht="15.75" customHeight="1">
      <c r="A17995" s="1">
        <v>22.3731</v>
      </c>
      <c r="B17995" s="1">
        <v>9.6176</v>
      </c>
      <c r="C17995" s="1">
        <v>548.3594</v>
      </c>
      <c r="D17995" s="1">
        <v>10.8329</v>
      </c>
    </row>
    <row r="17996" ht="15.75" customHeight="1">
      <c r="A17996" s="1">
        <v>22.3658</v>
      </c>
      <c r="B17996" s="1">
        <v>9.6191</v>
      </c>
      <c r="C17996" s="1">
        <v>548.1818</v>
      </c>
      <c r="D17996" s="1">
        <v>10.8348</v>
      </c>
    </row>
    <row r="17997" ht="15.75" customHeight="1">
      <c r="A17997" s="1">
        <v>22.364</v>
      </c>
      <c r="B17997" s="1">
        <v>9.621</v>
      </c>
      <c r="C17997" s="1">
        <v>548.1364</v>
      </c>
      <c r="D17997" s="1">
        <v>10.8373</v>
      </c>
    </row>
    <row r="17998" ht="15.75" customHeight="1">
      <c r="A17998" s="1">
        <v>22.3694</v>
      </c>
      <c r="B17998" s="1">
        <v>9.623</v>
      </c>
      <c r="C17998" s="1">
        <v>548.2687</v>
      </c>
      <c r="D17998" s="1">
        <v>10.8398</v>
      </c>
    </row>
    <row r="17999" ht="15.75" customHeight="1">
      <c r="A17999" s="1">
        <v>22.3769</v>
      </c>
      <c r="B17999" s="1">
        <v>9.6249</v>
      </c>
      <c r="C17999" s="1">
        <v>548.4523</v>
      </c>
      <c r="D17999" s="1">
        <v>10.8421</v>
      </c>
    </row>
    <row r="18000" ht="15.75" customHeight="1">
      <c r="A18000" s="1">
        <v>22.3814</v>
      </c>
      <c r="B18000" s="1">
        <v>9.6266</v>
      </c>
      <c r="C18000" s="1">
        <v>548.564</v>
      </c>
      <c r="D18000" s="1">
        <v>10.8442</v>
      </c>
    </row>
    <row r="18001" ht="15.75" customHeight="1">
      <c r="A18001" s="1">
        <v>22.3814</v>
      </c>
      <c r="B18001" s="1">
        <v>9.6281</v>
      </c>
      <c r="C18001" s="1">
        <v>548.5642</v>
      </c>
      <c r="D18001" s="1">
        <v>10.8461</v>
      </c>
    </row>
    <row r="18002" ht="15.75" customHeight="1">
      <c r="A18002" s="1">
        <v>22.3784</v>
      </c>
      <c r="B18002" s="1">
        <v>9.6296</v>
      </c>
      <c r="C18002" s="1">
        <v>548.4896</v>
      </c>
      <c r="D18002" s="1">
        <v>10.848</v>
      </c>
    </row>
    <row r="18003" ht="15.75" customHeight="1">
      <c r="A18003" s="1">
        <v>22.3738</v>
      </c>
      <c r="B18003" s="1">
        <v>9.631</v>
      </c>
      <c r="C18003" s="1">
        <v>548.3782</v>
      </c>
      <c r="D18003" s="1">
        <v>10.8497</v>
      </c>
    </row>
    <row r="18004" ht="15.75" customHeight="1">
      <c r="A18004" s="1">
        <v>22.3693</v>
      </c>
      <c r="B18004" s="1">
        <v>9.6326</v>
      </c>
      <c r="C18004" s="1">
        <v>548.2675</v>
      </c>
      <c r="D18004" s="1">
        <v>10.8517</v>
      </c>
    </row>
    <row r="18005" ht="15.75" customHeight="1">
      <c r="A18005" s="1">
        <v>22.3683</v>
      </c>
      <c r="B18005" s="1">
        <v>9.6345</v>
      </c>
      <c r="C18005" s="1">
        <v>548.2429</v>
      </c>
      <c r="D18005" s="1">
        <v>10.8541</v>
      </c>
    </row>
    <row r="18006" ht="15.75" customHeight="1">
      <c r="A18006" s="1">
        <v>22.3734</v>
      </c>
      <c r="B18006" s="1">
        <v>9.6365</v>
      </c>
      <c r="C18006" s="1">
        <v>548.3683</v>
      </c>
      <c r="D18006" s="1">
        <v>10.8566</v>
      </c>
    </row>
    <row r="18007" ht="15.75" customHeight="1">
      <c r="A18007" s="1">
        <v>22.3795</v>
      </c>
      <c r="B18007" s="1">
        <v>9.6382</v>
      </c>
      <c r="C18007" s="1">
        <v>548.5164</v>
      </c>
      <c r="D18007" s="1">
        <v>10.8587</v>
      </c>
    </row>
    <row r="18008" ht="15.75" customHeight="1">
      <c r="A18008" s="1">
        <v>22.382</v>
      </c>
      <c r="B18008" s="1">
        <v>9.6399</v>
      </c>
      <c r="C18008" s="1">
        <v>548.5789</v>
      </c>
      <c r="D18008" s="1">
        <v>10.8609</v>
      </c>
    </row>
    <row r="18009" ht="15.75" customHeight="1">
      <c r="A18009" s="1">
        <v>22.3821</v>
      </c>
      <c r="B18009" s="1">
        <v>9.6416</v>
      </c>
      <c r="C18009" s="1">
        <v>548.58</v>
      </c>
      <c r="D18009" s="1">
        <v>10.863</v>
      </c>
    </row>
    <row r="18010" ht="15.75" customHeight="1">
      <c r="A18010" s="1">
        <v>22.3811</v>
      </c>
      <c r="B18010" s="1">
        <v>9.6432</v>
      </c>
      <c r="C18010" s="1">
        <v>548.5574</v>
      </c>
      <c r="D18010" s="1">
        <v>10.865</v>
      </c>
    </row>
    <row r="18011" ht="15.75" customHeight="1">
      <c r="A18011" s="1">
        <v>22.3793</v>
      </c>
      <c r="B18011" s="1">
        <v>9.6447</v>
      </c>
      <c r="C18011" s="1">
        <v>548.5115</v>
      </c>
      <c r="D18011" s="1">
        <v>10.8668</v>
      </c>
    </row>
    <row r="18012" ht="15.75" customHeight="1">
      <c r="A18012" s="1">
        <v>22.3751</v>
      </c>
      <c r="B18012" s="1">
        <v>9.6461</v>
      </c>
      <c r="C18012" s="1">
        <v>548.4102</v>
      </c>
      <c r="D18012" s="1">
        <v>10.8686</v>
      </c>
    </row>
    <row r="18013" ht="15.75" customHeight="1">
      <c r="A18013" s="1">
        <v>22.3709</v>
      </c>
      <c r="B18013" s="1">
        <v>9.6478</v>
      </c>
      <c r="C18013" s="1">
        <v>548.3069</v>
      </c>
      <c r="D18013" s="1">
        <v>10.8707</v>
      </c>
    </row>
    <row r="18014" ht="15.75" customHeight="1">
      <c r="A18014" s="1">
        <v>22.3708</v>
      </c>
      <c r="B18014" s="1">
        <v>9.6496</v>
      </c>
      <c r="C18014" s="1">
        <v>548.3039</v>
      </c>
      <c r="D18014" s="1">
        <v>10.8729</v>
      </c>
    </row>
    <row r="18015" ht="15.75" customHeight="1">
      <c r="A18015" s="1">
        <v>22.3737</v>
      </c>
      <c r="B18015" s="1">
        <v>9.6512</v>
      </c>
      <c r="C18015" s="1">
        <v>548.3758</v>
      </c>
      <c r="D18015" s="1">
        <v>10.875</v>
      </c>
    </row>
    <row r="18016" ht="15.75" customHeight="1">
      <c r="A18016" s="1">
        <v>22.3757</v>
      </c>
      <c r="B18016" s="1">
        <v>9.6529</v>
      </c>
      <c r="C18016" s="1">
        <v>548.4239</v>
      </c>
      <c r="D18016" s="1">
        <v>10.8771</v>
      </c>
    </row>
    <row r="18017" ht="15.75" customHeight="1">
      <c r="A18017" s="1">
        <v>22.3767</v>
      </c>
      <c r="B18017" s="1">
        <v>9.6546</v>
      </c>
      <c r="C18017" s="1">
        <v>548.4485</v>
      </c>
      <c r="D18017" s="1">
        <v>10.8792</v>
      </c>
    </row>
    <row r="18018" ht="15.75" customHeight="1">
      <c r="A18018" s="1">
        <v>22.3773</v>
      </c>
      <c r="B18018" s="1">
        <v>9.6563</v>
      </c>
      <c r="C18018" s="1">
        <v>548.4623</v>
      </c>
      <c r="D18018" s="1">
        <v>10.8813</v>
      </c>
    </row>
    <row r="18019" ht="15.75" customHeight="1">
      <c r="A18019" s="1">
        <v>22.3775</v>
      </c>
      <c r="B18019" s="1">
        <v>9.6579</v>
      </c>
      <c r="C18019" s="1">
        <v>548.4678</v>
      </c>
      <c r="D18019" s="1">
        <v>10.8833</v>
      </c>
    </row>
    <row r="18020" ht="15.75" customHeight="1">
      <c r="A18020" s="1">
        <v>22.376</v>
      </c>
      <c r="B18020" s="1">
        <v>9.6593</v>
      </c>
      <c r="C18020" s="1">
        <v>548.4326</v>
      </c>
      <c r="D18020" s="1">
        <v>10.885</v>
      </c>
    </row>
    <row r="18021" ht="15.75" customHeight="1">
      <c r="A18021" s="1">
        <v>22.372</v>
      </c>
      <c r="B18021" s="1">
        <v>9.6607</v>
      </c>
      <c r="C18021" s="1">
        <v>548.3331</v>
      </c>
      <c r="D18021" s="1">
        <v>10.8869</v>
      </c>
    </row>
    <row r="18022" ht="15.75" customHeight="1">
      <c r="A18022" s="1">
        <v>22.3694</v>
      </c>
      <c r="B18022" s="1">
        <v>9.6625</v>
      </c>
      <c r="C18022" s="1">
        <v>548.2685</v>
      </c>
      <c r="D18022" s="1">
        <v>10.8891</v>
      </c>
    </row>
    <row r="18023" ht="15.75" customHeight="1">
      <c r="A18023" s="1">
        <v>22.3716</v>
      </c>
      <c r="B18023" s="1">
        <v>9.6644</v>
      </c>
      <c r="C18023" s="1">
        <v>548.323</v>
      </c>
      <c r="D18023" s="1">
        <v>10.8915</v>
      </c>
    </row>
    <row r="18024" ht="15.75" customHeight="1">
      <c r="A18024" s="1">
        <v>22.3763</v>
      </c>
      <c r="B18024" s="1">
        <v>9.6662</v>
      </c>
      <c r="C18024" s="1">
        <v>548.4393</v>
      </c>
      <c r="D18024" s="1">
        <v>10.8937</v>
      </c>
    </row>
    <row r="18025" ht="15.75" customHeight="1">
      <c r="A18025" s="1">
        <v>22.3808</v>
      </c>
      <c r="B18025" s="1">
        <v>9.6681</v>
      </c>
      <c r="C18025" s="1">
        <v>548.5483</v>
      </c>
      <c r="D18025" s="1">
        <v>10.8961</v>
      </c>
    </row>
    <row r="18026" ht="15.75" customHeight="1">
      <c r="A18026" s="1">
        <v>22.3846</v>
      </c>
      <c r="B18026" s="1">
        <v>9.6699</v>
      </c>
      <c r="C18026" s="1">
        <v>548.6434</v>
      </c>
      <c r="D18026" s="1">
        <v>10.8983</v>
      </c>
    </row>
    <row r="18027" ht="15.75" customHeight="1">
      <c r="A18027" s="1">
        <v>22.3867</v>
      </c>
      <c r="B18027" s="1">
        <v>9.6715</v>
      </c>
      <c r="C18027" s="1">
        <v>548.694</v>
      </c>
      <c r="D18027" s="1">
        <v>10.9004</v>
      </c>
    </row>
    <row r="18028" ht="15.75" customHeight="1">
      <c r="A18028" s="1">
        <v>22.3851</v>
      </c>
      <c r="B18028" s="1">
        <v>9.6729</v>
      </c>
      <c r="C18028" s="1">
        <v>548.6548</v>
      </c>
      <c r="D18028" s="1">
        <v>10.9021</v>
      </c>
    </row>
    <row r="18029" ht="15.75" customHeight="1">
      <c r="A18029" s="1">
        <v>22.3793</v>
      </c>
      <c r="B18029" s="1">
        <v>9.6743</v>
      </c>
      <c r="C18029" s="1">
        <v>548.5112</v>
      </c>
      <c r="D18029" s="1">
        <v>10.9038</v>
      </c>
    </row>
    <row r="18030" ht="15.75" customHeight="1">
      <c r="A18030" s="1">
        <v>22.3735</v>
      </c>
      <c r="B18030" s="1">
        <v>9.676</v>
      </c>
      <c r="C18030" s="1">
        <v>548.3698</v>
      </c>
      <c r="D18030" s="1">
        <v>10.9059</v>
      </c>
    </row>
    <row r="18031" ht="15.75" customHeight="1">
      <c r="A18031" s="1">
        <v>22.3737</v>
      </c>
      <c r="B18031" s="1">
        <v>9.6779</v>
      </c>
      <c r="C18031" s="1">
        <v>548.3741</v>
      </c>
      <c r="D18031" s="1">
        <v>10.9084</v>
      </c>
    </row>
    <row r="18032" ht="15.75" customHeight="1">
      <c r="A18032" s="1">
        <v>22.3789</v>
      </c>
      <c r="B18032" s="1">
        <v>9.6798</v>
      </c>
      <c r="C18032" s="1">
        <v>548.5037</v>
      </c>
      <c r="D18032" s="1">
        <v>10.9107</v>
      </c>
    </row>
    <row r="18033" ht="15.75" customHeight="1">
      <c r="A18033" s="1">
        <v>22.384</v>
      </c>
      <c r="B18033" s="1">
        <v>9.6816</v>
      </c>
      <c r="C18033" s="1">
        <v>548.6265</v>
      </c>
      <c r="D18033" s="1">
        <v>10.9129</v>
      </c>
    </row>
    <row r="18034" ht="15.75" customHeight="1">
      <c r="A18034" s="1">
        <v>22.3862</v>
      </c>
      <c r="B18034" s="1">
        <v>9.6832</v>
      </c>
      <c r="C18034" s="1">
        <v>548.6803</v>
      </c>
      <c r="D18034" s="1">
        <v>10.915</v>
      </c>
    </row>
    <row r="18035" ht="15.75" customHeight="1">
      <c r="A18035" s="1">
        <v>22.3851</v>
      </c>
      <c r="B18035" s="1">
        <v>9.6848</v>
      </c>
      <c r="C18035" s="1">
        <v>548.6538</v>
      </c>
      <c r="D18035" s="1">
        <v>10.9169</v>
      </c>
    </row>
    <row r="18036" ht="15.75" customHeight="1">
      <c r="A18036" s="1">
        <v>22.3824</v>
      </c>
      <c r="B18036" s="1">
        <v>9.6863</v>
      </c>
      <c r="C18036" s="1">
        <v>548.589</v>
      </c>
      <c r="D18036" s="1">
        <v>10.9188</v>
      </c>
    </row>
    <row r="18037" ht="15.75" customHeight="1">
      <c r="A18037" s="1">
        <v>22.3785</v>
      </c>
      <c r="B18037" s="1">
        <v>9.6877</v>
      </c>
      <c r="C18037" s="1">
        <v>548.4938</v>
      </c>
      <c r="D18037" s="1">
        <v>10.9206</v>
      </c>
    </row>
    <row r="18038" ht="15.75" customHeight="1">
      <c r="A18038" s="1">
        <v>22.3743</v>
      </c>
      <c r="B18038" s="1">
        <v>9.6893</v>
      </c>
      <c r="C18038" s="1">
        <v>548.3897</v>
      </c>
      <c r="D18038" s="1">
        <v>10.9226</v>
      </c>
    </row>
    <row r="18039" ht="15.75" customHeight="1">
      <c r="A18039" s="1">
        <v>22.3733</v>
      </c>
      <c r="B18039" s="1">
        <v>9.6911</v>
      </c>
      <c r="C18039" s="1">
        <v>548.366</v>
      </c>
      <c r="D18039" s="1">
        <v>10.9249</v>
      </c>
    </row>
    <row r="18040" ht="15.75" customHeight="1">
      <c r="A18040" s="1">
        <v>22.377</v>
      </c>
      <c r="B18040" s="1">
        <v>9.6929</v>
      </c>
      <c r="C18040" s="1">
        <v>548.4556</v>
      </c>
      <c r="D18040" s="1">
        <v>10.9271</v>
      </c>
    </row>
    <row r="18041" ht="15.75" customHeight="1">
      <c r="A18041" s="1">
        <v>22.3809</v>
      </c>
      <c r="B18041" s="1">
        <v>9.6947</v>
      </c>
      <c r="C18041" s="1">
        <v>548.5527</v>
      </c>
      <c r="D18041" s="1">
        <v>10.9293</v>
      </c>
    </row>
    <row r="18042" ht="15.75" customHeight="1">
      <c r="A18042" s="1">
        <v>22.3832</v>
      </c>
      <c r="B18042" s="1">
        <v>9.6964</v>
      </c>
      <c r="C18042" s="1">
        <v>548.6081</v>
      </c>
      <c r="D18042" s="1">
        <v>10.9315</v>
      </c>
    </row>
    <row r="18043" ht="15.75" customHeight="1">
      <c r="A18043" s="1">
        <v>22.3848</v>
      </c>
      <c r="B18043" s="1">
        <v>9.6982</v>
      </c>
      <c r="C18043" s="1">
        <v>548.6483</v>
      </c>
      <c r="D18043" s="1">
        <v>10.9337</v>
      </c>
    </row>
    <row r="18044" ht="15.75" customHeight="1">
      <c r="A18044" s="1">
        <v>22.3864</v>
      </c>
      <c r="B18044" s="1">
        <v>9.6999</v>
      </c>
      <c r="C18044" s="1">
        <v>548.6854</v>
      </c>
      <c r="D18044" s="1">
        <v>10.9359</v>
      </c>
    </row>
    <row r="18045" ht="15.75" customHeight="1">
      <c r="A18045" s="1">
        <v>22.3861</v>
      </c>
      <c r="B18045" s="1">
        <v>9.7013</v>
      </c>
      <c r="C18045" s="1">
        <v>548.68</v>
      </c>
      <c r="D18045" s="1">
        <v>10.9376</v>
      </c>
    </row>
    <row r="18046" ht="15.75" customHeight="1">
      <c r="A18046" s="1">
        <v>22.3816</v>
      </c>
      <c r="B18046" s="1">
        <v>9.7027</v>
      </c>
      <c r="C18046" s="1">
        <v>548.5682</v>
      </c>
      <c r="D18046" s="1">
        <v>10.9393</v>
      </c>
    </row>
    <row r="18047" ht="15.75" customHeight="1">
      <c r="A18047" s="1">
        <v>22.3765</v>
      </c>
      <c r="B18047" s="1">
        <v>9.7044</v>
      </c>
      <c r="C18047" s="1">
        <v>548.4431</v>
      </c>
      <c r="D18047" s="1">
        <v>10.9414</v>
      </c>
    </row>
    <row r="18048" ht="15.75" customHeight="1">
      <c r="A18048" s="1">
        <v>22.3758</v>
      </c>
      <c r="B18048" s="1">
        <v>9.7061</v>
      </c>
      <c r="C18048" s="1">
        <v>548.4261</v>
      </c>
      <c r="D18048" s="1">
        <v>10.9436</v>
      </c>
    </row>
    <row r="18049" ht="15.75" customHeight="1">
      <c r="A18049" s="1">
        <v>22.3782</v>
      </c>
      <c r="B18049" s="1">
        <v>9.7078</v>
      </c>
      <c r="C18049" s="1">
        <v>548.4852</v>
      </c>
      <c r="D18049" s="1">
        <v>10.9458</v>
      </c>
    </row>
    <row r="18050" ht="15.75" customHeight="1">
      <c r="A18050" s="1">
        <v>22.381</v>
      </c>
      <c r="B18050" s="1">
        <v>9.7097</v>
      </c>
      <c r="C18050" s="1">
        <v>548.553</v>
      </c>
      <c r="D18050" s="1">
        <v>10.948</v>
      </c>
    </row>
    <row r="18051" ht="15.75" customHeight="1">
      <c r="A18051" s="1">
        <v>22.3842</v>
      </c>
      <c r="B18051" s="1">
        <v>9.7115</v>
      </c>
      <c r="C18051" s="1">
        <v>548.6327</v>
      </c>
      <c r="D18051" s="1">
        <v>10.9503</v>
      </c>
    </row>
    <row r="18052" ht="15.75" customHeight="1">
      <c r="A18052" s="1">
        <v>22.3872</v>
      </c>
      <c r="B18052" s="1">
        <v>9.7132</v>
      </c>
      <c r="C18052" s="1">
        <v>548.7065</v>
      </c>
      <c r="D18052" s="1">
        <v>10.9525</v>
      </c>
    </row>
    <row r="18053" ht="15.75" customHeight="1">
      <c r="A18053" s="1">
        <v>22.3878</v>
      </c>
      <c r="B18053" s="1">
        <v>9.7147</v>
      </c>
      <c r="C18053" s="1">
        <v>548.7203</v>
      </c>
      <c r="D18053" s="1">
        <v>10.9543</v>
      </c>
    </row>
    <row r="18054" ht="15.75" customHeight="1">
      <c r="A18054" s="1">
        <v>22.3838</v>
      </c>
      <c r="B18054" s="1">
        <v>9.716</v>
      </c>
      <c r="C18054" s="1">
        <v>548.6225</v>
      </c>
      <c r="D18054" s="1">
        <v>10.956</v>
      </c>
    </row>
    <row r="18055" ht="15.75" customHeight="1">
      <c r="A18055" s="1">
        <v>22.3777</v>
      </c>
      <c r="B18055" s="1">
        <v>9.7175</v>
      </c>
      <c r="C18055" s="1">
        <v>548.4733</v>
      </c>
      <c r="D18055" s="1">
        <v>10.9578</v>
      </c>
    </row>
    <row r="18056" ht="15.75" customHeight="1">
      <c r="A18056" s="1">
        <v>22.3749</v>
      </c>
      <c r="B18056" s="1">
        <v>9.7193</v>
      </c>
      <c r="C18056" s="1">
        <v>548.4053</v>
      </c>
      <c r="D18056" s="1">
        <v>10.9601</v>
      </c>
    </row>
    <row r="18057" ht="15.75" customHeight="1">
      <c r="A18057" s="1">
        <v>22.3778</v>
      </c>
      <c r="B18057" s="1">
        <v>9.7212</v>
      </c>
      <c r="C18057" s="1">
        <v>548.4752</v>
      </c>
      <c r="D18057" s="1">
        <v>10.9625</v>
      </c>
    </row>
    <row r="18058" ht="15.75" customHeight="1">
      <c r="A18058" s="1">
        <v>22.383</v>
      </c>
      <c r="B18058" s="1">
        <v>9.7231</v>
      </c>
      <c r="C18058" s="1">
        <v>548.6027</v>
      </c>
      <c r="D18058" s="1">
        <v>10.9649</v>
      </c>
    </row>
    <row r="18059" ht="15.75" customHeight="1">
      <c r="A18059" s="1">
        <v>22.3885</v>
      </c>
      <c r="B18059" s="1">
        <v>9.725</v>
      </c>
      <c r="C18059" s="1">
        <v>548.7386</v>
      </c>
      <c r="D18059" s="1">
        <v>10.9673</v>
      </c>
    </row>
    <row r="18060" ht="15.75" customHeight="1">
      <c r="A18060" s="1">
        <v>22.3926</v>
      </c>
      <c r="B18060" s="1">
        <v>9.7268</v>
      </c>
      <c r="C18060" s="1">
        <v>548.8387</v>
      </c>
      <c r="D18060" s="1">
        <v>10.9694</v>
      </c>
    </row>
    <row r="18061" ht="15.75" customHeight="1">
      <c r="A18061" s="1">
        <v>22.3923</v>
      </c>
      <c r="B18061" s="1">
        <v>9.7282</v>
      </c>
      <c r="C18061" s="1">
        <v>548.8317</v>
      </c>
      <c r="D18061" s="1">
        <v>10.9712</v>
      </c>
    </row>
    <row r="18062" ht="15.75" customHeight="1">
      <c r="A18062" s="1">
        <v>22.3868</v>
      </c>
      <c r="B18062" s="1">
        <v>9.7295</v>
      </c>
      <c r="C18062" s="1">
        <v>548.697</v>
      </c>
      <c r="D18062" s="1">
        <v>10.9728</v>
      </c>
    </row>
    <row r="18063" ht="15.75" customHeight="1">
      <c r="A18063" s="1">
        <v>22.3787</v>
      </c>
      <c r="B18063" s="1">
        <v>9.7308</v>
      </c>
      <c r="C18063" s="1">
        <v>548.498</v>
      </c>
      <c r="D18063" s="1">
        <v>10.9745</v>
      </c>
    </row>
    <row r="18064" ht="15.75" customHeight="1">
      <c r="A18064" s="1">
        <v>22.3734</v>
      </c>
      <c r="B18064" s="1">
        <v>9.7326</v>
      </c>
      <c r="C18064" s="1">
        <v>548.3682</v>
      </c>
      <c r="D18064" s="1">
        <v>10.9767</v>
      </c>
    </row>
    <row r="18065" ht="15.75" customHeight="1">
      <c r="A18065" s="1">
        <v>22.3752</v>
      </c>
      <c r="B18065" s="1">
        <v>9.7345</v>
      </c>
      <c r="C18065" s="1">
        <v>548.412</v>
      </c>
      <c r="D18065" s="1">
        <v>10.9791</v>
      </c>
    </row>
    <row r="18066" ht="15.75" customHeight="1">
      <c r="A18066" s="1">
        <v>22.3816</v>
      </c>
      <c r="B18066" s="1">
        <v>9.7364</v>
      </c>
      <c r="C18066" s="1">
        <v>548.5695</v>
      </c>
      <c r="D18066" s="1">
        <v>10.9815</v>
      </c>
    </row>
    <row r="18067" ht="15.75" customHeight="1">
      <c r="A18067" s="1">
        <v>22.3874</v>
      </c>
      <c r="B18067" s="1">
        <v>9.7382</v>
      </c>
      <c r="C18067" s="1">
        <v>548.7108</v>
      </c>
      <c r="D18067" s="1">
        <v>10.9837</v>
      </c>
    </row>
    <row r="18068" ht="15.75" customHeight="1">
      <c r="A18068" s="1">
        <v>22.3895</v>
      </c>
      <c r="B18068" s="1">
        <v>9.7397</v>
      </c>
      <c r="C18068" s="1">
        <v>548.7623</v>
      </c>
      <c r="D18068" s="1">
        <v>10.9856</v>
      </c>
    </row>
    <row r="18069" ht="15.75" customHeight="1">
      <c r="A18069" s="1">
        <v>22.3876</v>
      </c>
      <c r="B18069" s="1">
        <v>9.7412</v>
      </c>
      <c r="C18069" s="1">
        <v>548.7152</v>
      </c>
      <c r="D18069" s="1">
        <v>10.9875</v>
      </c>
    </row>
    <row r="18070" ht="15.75" customHeight="1">
      <c r="A18070" s="1">
        <v>22.3836</v>
      </c>
      <c r="B18070" s="1">
        <v>9.7427</v>
      </c>
      <c r="C18070" s="1">
        <v>548.6179</v>
      </c>
      <c r="D18070" s="1">
        <v>10.9893</v>
      </c>
    </row>
    <row r="18071" ht="15.75" customHeight="1">
      <c r="A18071" s="1">
        <v>22.3791</v>
      </c>
      <c r="B18071" s="1">
        <v>9.7441</v>
      </c>
      <c r="C18071" s="1">
        <v>548.5062</v>
      </c>
      <c r="D18071" s="1">
        <v>10.991</v>
      </c>
    </row>
    <row r="18072" ht="15.75" customHeight="1">
      <c r="A18072" s="1">
        <v>22.3755</v>
      </c>
      <c r="B18072" s="1">
        <v>9.7457</v>
      </c>
      <c r="C18072" s="1">
        <v>548.4183</v>
      </c>
      <c r="D18072" s="1">
        <v>10.9931</v>
      </c>
    </row>
    <row r="18073" ht="15.75" customHeight="1">
      <c r="A18073" s="1">
        <v>22.3766</v>
      </c>
      <c r="B18073" s="1">
        <v>9.7477</v>
      </c>
      <c r="C18073" s="1">
        <v>548.4464</v>
      </c>
      <c r="D18073" s="1">
        <v>10.9956</v>
      </c>
    </row>
    <row r="18074" ht="15.75" customHeight="1">
      <c r="A18074" s="1">
        <v>22.3828</v>
      </c>
      <c r="B18074" s="1">
        <v>9.7496</v>
      </c>
      <c r="C18074" s="1">
        <v>548.5976</v>
      </c>
      <c r="D18074" s="1">
        <v>10.9979</v>
      </c>
    </row>
    <row r="18075" ht="15.75" customHeight="1">
      <c r="A18075" s="1">
        <v>22.3881</v>
      </c>
      <c r="B18075" s="1">
        <v>9.7513</v>
      </c>
      <c r="C18075" s="1">
        <v>548.7283</v>
      </c>
      <c r="D18075" s="1">
        <v>11.0001</v>
      </c>
    </row>
    <row r="18076" ht="15.75" customHeight="1">
      <c r="A18076" s="1">
        <v>22.3904</v>
      </c>
      <c r="B18076" s="1">
        <v>9.753</v>
      </c>
      <c r="C18076" s="1">
        <v>548.7851</v>
      </c>
      <c r="D18076" s="1">
        <v>11.0022</v>
      </c>
    </row>
    <row r="18077" ht="15.75" customHeight="1">
      <c r="A18077" s="1">
        <v>22.391</v>
      </c>
      <c r="B18077" s="1">
        <v>9.7548</v>
      </c>
      <c r="C18077" s="1">
        <v>548.799</v>
      </c>
      <c r="D18077" s="1">
        <v>11.0044</v>
      </c>
    </row>
    <row r="18078" ht="15.75" customHeight="1">
      <c r="A18078" s="1">
        <v>22.391</v>
      </c>
      <c r="B18078" s="1">
        <v>9.7564</v>
      </c>
      <c r="C18078" s="1">
        <v>548.7984</v>
      </c>
      <c r="D18078" s="1">
        <v>11.0064</v>
      </c>
    </row>
    <row r="18079" ht="15.75" customHeight="1">
      <c r="A18079" s="1">
        <v>22.3893</v>
      </c>
      <c r="B18079" s="1">
        <v>9.7578</v>
      </c>
      <c r="C18079" s="1">
        <v>548.7563</v>
      </c>
      <c r="D18079" s="1">
        <v>11.0082</v>
      </c>
    </row>
    <row r="18080" ht="15.75" customHeight="1">
      <c r="A18080" s="1">
        <v>22.3852</v>
      </c>
      <c r="B18080" s="1">
        <v>9.7593</v>
      </c>
      <c r="C18080" s="1">
        <v>548.6558</v>
      </c>
      <c r="D18080" s="1">
        <v>11.0101</v>
      </c>
    </row>
    <row r="18081" ht="15.75" customHeight="1">
      <c r="A18081" s="1">
        <v>22.383</v>
      </c>
      <c r="B18081" s="1">
        <v>9.7612</v>
      </c>
      <c r="C18081" s="1">
        <v>548.6035</v>
      </c>
      <c r="D18081" s="1">
        <v>11.0124</v>
      </c>
    </row>
    <row r="18082" ht="15.75" customHeight="1">
      <c r="A18082" s="1">
        <v>22.3856</v>
      </c>
      <c r="B18082" s="1">
        <v>9.763</v>
      </c>
      <c r="C18082" s="1">
        <v>548.6666</v>
      </c>
      <c r="D18082" s="1">
        <v>11.0147</v>
      </c>
    </row>
    <row r="18083" ht="15.75" customHeight="1">
      <c r="A18083" s="1">
        <v>22.3892</v>
      </c>
      <c r="B18083" s="1">
        <v>9.7647</v>
      </c>
      <c r="C18083" s="1">
        <v>548.7548</v>
      </c>
      <c r="D18083" s="1">
        <v>11.0168</v>
      </c>
    </row>
    <row r="18084" ht="15.75" customHeight="1">
      <c r="A18084" s="1">
        <v>22.391</v>
      </c>
      <c r="B18084" s="1">
        <v>9.7664</v>
      </c>
      <c r="C18084" s="1">
        <v>548.7997</v>
      </c>
      <c r="D18084" s="1">
        <v>11.019</v>
      </c>
    </row>
    <row r="18085" ht="15.75" customHeight="1">
      <c r="A18085" s="1">
        <v>22.3916</v>
      </c>
      <c r="B18085" s="1">
        <v>9.7681</v>
      </c>
      <c r="C18085" s="1">
        <v>548.8146</v>
      </c>
      <c r="D18085" s="1">
        <v>11.0211</v>
      </c>
    </row>
    <row r="18086" ht="15.75" customHeight="1">
      <c r="A18086" s="1">
        <v>22.3916</v>
      </c>
      <c r="B18086" s="1">
        <v>9.7697</v>
      </c>
      <c r="C18086" s="1">
        <v>548.8127</v>
      </c>
      <c r="D18086" s="1">
        <v>11.0231</v>
      </c>
    </row>
    <row r="18087" ht="15.75" customHeight="1">
      <c r="A18087" s="1">
        <v>22.3903</v>
      </c>
      <c r="B18087" s="1">
        <v>9.7712</v>
      </c>
      <c r="C18087" s="1">
        <v>548.7808</v>
      </c>
      <c r="D18087" s="1">
        <v>11.0249</v>
      </c>
    </row>
    <row r="18088" ht="15.75" customHeight="1">
      <c r="A18088" s="1">
        <v>22.3866</v>
      </c>
      <c r="B18088" s="1">
        <v>9.7726</v>
      </c>
      <c r="C18088" s="1">
        <v>548.6902</v>
      </c>
      <c r="D18088" s="1">
        <v>11.0267</v>
      </c>
    </row>
    <row r="18089" ht="15.75" customHeight="1">
      <c r="A18089" s="1">
        <v>22.3825</v>
      </c>
      <c r="B18089" s="1">
        <v>9.7743</v>
      </c>
      <c r="C18089" s="1">
        <v>548.5913</v>
      </c>
      <c r="D18089" s="1">
        <v>11.0288</v>
      </c>
    </row>
    <row r="18090" ht="15.75" customHeight="1">
      <c r="A18090" s="1">
        <v>22.3825</v>
      </c>
      <c r="B18090" s="1">
        <v>9.7761</v>
      </c>
      <c r="C18090" s="1">
        <v>548.5901</v>
      </c>
      <c r="D18090" s="1">
        <v>11.0311</v>
      </c>
    </row>
    <row r="18091" ht="15.75" customHeight="1">
      <c r="A18091" s="1">
        <v>22.3863</v>
      </c>
      <c r="B18091" s="1">
        <v>9.7779</v>
      </c>
      <c r="C18091" s="1">
        <v>548.6832</v>
      </c>
      <c r="D18091" s="1">
        <v>11.0333</v>
      </c>
    </row>
    <row r="18092" ht="15.75" customHeight="1">
      <c r="A18092" s="1">
        <v>22.3899</v>
      </c>
      <c r="B18092" s="1">
        <v>9.7797</v>
      </c>
      <c r="C18092" s="1">
        <v>548.7712</v>
      </c>
      <c r="D18092" s="1">
        <v>11.0355</v>
      </c>
    </row>
    <row r="18093" ht="15.75" customHeight="1">
      <c r="A18093" s="1">
        <v>22.3929</v>
      </c>
      <c r="B18093" s="1">
        <v>9.7815</v>
      </c>
      <c r="C18093" s="1">
        <v>548.8456</v>
      </c>
      <c r="D18093" s="1">
        <v>11.0378</v>
      </c>
    </row>
    <row r="18094" ht="15.75" customHeight="1">
      <c r="A18094" s="1">
        <v>22.3953</v>
      </c>
      <c r="B18094" s="1">
        <v>9.7832</v>
      </c>
      <c r="C18094" s="1">
        <v>548.9037</v>
      </c>
      <c r="D18094" s="1">
        <v>11.04</v>
      </c>
    </row>
    <row r="18095" ht="15.75" customHeight="1">
      <c r="A18095" s="1">
        <v>22.3954</v>
      </c>
      <c r="B18095" s="1">
        <v>9.7847</v>
      </c>
      <c r="C18095" s="1">
        <v>548.9059</v>
      </c>
      <c r="D18095" s="1">
        <v>11.0419</v>
      </c>
    </row>
    <row r="18096" ht="15.75" customHeight="1">
      <c r="A18096" s="1">
        <v>22.3913</v>
      </c>
      <c r="B18096" s="1">
        <v>9.786</v>
      </c>
      <c r="C18096" s="1">
        <v>548.8064</v>
      </c>
      <c r="D18096" s="1">
        <v>11.0435</v>
      </c>
    </row>
    <row r="18097" ht="15.75" customHeight="1">
      <c r="A18097" s="1">
        <v>22.3847</v>
      </c>
      <c r="B18097" s="1">
        <v>9.7875</v>
      </c>
      <c r="C18097" s="1">
        <v>548.6437</v>
      </c>
      <c r="D18097" s="1">
        <v>11.0453</v>
      </c>
    </row>
    <row r="18098" ht="15.75" customHeight="1">
      <c r="A18098" s="1">
        <v>22.3813</v>
      </c>
      <c r="B18098" s="1">
        <v>9.7893</v>
      </c>
      <c r="C18098" s="1">
        <v>548.5602</v>
      </c>
      <c r="D18098" s="1">
        <v>11.0476</v>
      </c>
    </row>
    <row r="18099" ht="15.75" customHeight="1">
      <c r="A18099" s="1">
        <v>22.3843</v>
      </c>
      <c r="B18099" s="1">
        <v>9.7912</v>
      </c>
      <c r="C18099" s="1">
        <v>548.6348</v>
      </c>
      <c r="D18099" s="1">
        <v>11.05</v>
      </c>
    </row>
    <row r="18100" ht="15.75" customHeight="1">
      <c r="A18100" s="1">
        <v>22.3897</v>
      </c>
      <c r="B18100" s="1">
        <v>9.793</v>
      </c>
      <c r="C18100" s="1">
        <v>548.7665</v>
      </c>
      <c r="D18100" s="1">
        <v>11.0522</v>
      </c>
    </row>
    <row r="18101" ht="15.75" customHeight="1">
      <c r="A18101" s="1">
        <v>22.3936</v>
      </c>
      <c r="B18101" s="1">
        <v>9.7948</v>
      </c>
      <c r="C18101" s="1">
        <v>548.8627</v>
      </c>
      <c r="D18101" s="1">
        <v>11.0544</v>
      </c>
    </row>
    <row r="18102" ht="15.75" customHeight="1">
      <c r="A18102" s="1">
        <v>22.3947</v>
      </c>
      <c r="B18102" s="1">
        <v>9.7964</v>
      </c>
      <c r="C18102" s="1">
        <v>548.8908</v>
      </c>
      <c r="D18102" s="1">
        <v>11.0565</v>
      </c>
    </row>
    <row r="18103" ht="15.75" customHeight="1">
      <c r="A18103" s="1">
        <v>22.3938</v>
      </c>
      <c r="B18103" s="1">
        <v>9.798</v>
      </c>
      <c r="C18103" s="1">
        <v>548.8666</v>
      </c>
      <c r="D18103" s="1">
        <v>11.0584</v>
      </c>
    </row>
    <row r="18104" ht="15.75" customHeight="1">
      <c r="A18104" s="1">
        <v>22.3914</v>
      </c>
      <c r="B18104" s="1">
        <v>9.7994</v>
      </c>
      <c r="C18104" s="1">
        <v>548.8096</v>
      </c>
      <c r="D18104" s="1">
        <v>11.0603</v>
      </c>
    </row>
    <row r="18105" ht="15.75" customHeight="1">
      <c r="A18105" s="1">
        <v>22.3876</v>
      </c>
      <c r="B18105" s="1">
        <v>9.8009</v>
      </c>
      <c r="C18105" s="1">
        <v>548.7146</v>
      </c>
      <c r="D18105" s="1">
        <v>11.0621</v>
      </c>
    </row>
    <row r="18106" ht="15.75" customHeight="1">
      <c r="A18106" s="1">
        <v>22.3848</v>
      </c>
      <c r="B18106" s="1">
        <v>9.8027</v>
      </c>
      <c r="C18106" s="1">
        <v>548.6469</v>
      </c>
      <c r="D18106" s="1">
        <v>11.0643</v>
      </c>
    </row>
    <row r="18107" ht="15.75" customHeight="1">
      <c r="A18107" s="1">
        <v>22.3866</v>
      </c>
      <c r="B18107" s="1">
        <v>9.8046</v>
      </c>
      <c r="C18107" s="1">
        <v>548.6917</v>
      </c>
      <c r="D18107" s="1">
        <v>11.0667</v>
      </c>
    </row>
    <row r="18108" ht="15.75" customHeight="1">
      <c r="A18108" s="1">
        <v>22.391</v>
      </c>
      <c r="B18108" s="1">
        <v>9.8063</v>
      </c>
      <c r="C18108" s="1">
        <v>548.8</v>
      </c>
      <c r="D18108" s="1">
        <v>11.0688</v>
      </c>
    </row>
    <row r="18109" ht="15.75" customHeight="1">
      <c r="A18109" s="1">
        <v>22.3941</v>
      </c>
      <c r="B18109" s="1">
        <v>9.8081</v>
      </c>
      <c r="C18109" s="1">
        <v>548.874</v>
      </c>
      <c r="D18109" s="1">
        <v>11.071</v>
      </c>
    </row>
    <row r="18110" ht="15.75" customHeight="1">
      <c r="A18110" s="1">
        <v>22.3958</v>
      </c>
      <c r="B18110" s="1">
        <v>9.8098</v>
      </c>
      <c r="C18110" s="1">
        <v>548.9166</v>
      </c>
      <c r="D18110" s="1">
        <v>11.0732</v>
      </c>
    </row>
    <row r="18111" ht="15.75" customHeight="1">
      <c r="A18111" s="1">
        <v>22.3971</v>
      </c>
      <c r="B18111" s="1">
        <v>9.8115</v>
      </c>
      <c r="C18111" s="1">
        <v>548.9475</v>
      </c>
      <c r="D18111" s="1">
        <v>11.0754</v>
      </c>
    </row>
    <row r="18112" ht="15.75" customHeight="1">
      <c r="A18112" s="1">
        <v>22.3973</v>
      </c>
      <c r="B18112" s="1">
        <v>9.8131</v>
      </c>
      <c r="C18112" s="1">
        <v>548.9532</v>
      </c>
      <c r="D18112" s="1">
        <v>11.0773</v>
      </c>
    </row>
    <row r="18113" ht="15.75" customHeight="1">
      <c r="A18113" s="1">
        <v>22.3942</v>
      </c>
      <c r="B18113" s="1">
        <v>9.8145</v>
      </c>
      <c r="C18113" s="1">
        <v>548.8786</v>
      </c>
      <c r="D18113" s="1">
        <v>11.079</v>
      </c>
    </row>
    <row r="18114" ht="15.75" customHeight="1">
      <c r="A18114" s="1">
        <v>22.3889</v>
      </c>
      <c r="B18114" s="1">
        <v>9.816</v>
      </c>
      <c r="C18114" s="1">
        <v>548.7481</v>
      </c>
      <c r="D18114" s="1">
        <v>11.0809</v>
      </c>
    </row>
    <row r="18115" ht="15.75" customHeight="1">
      <c r="A18115" s="1">
        <v>22.3862</v>
      </c>
      <c r="B18115" s="1">
        <v>9.8177</v>
      </c>
      <c r="C18115" s="1">
        <v>548.6809</v>
      </c>
      <c r="D18115" s="1">
        <v>11.0831</v>
      </c>
    </row>
    <row r="18116" ht="15.75" customHeight="1">
      <c r="A18116" s="1">
        <v>22.3874</v>
      </c>
      <c r="B18116" s="1">
        <v>9.8194</v>
      </c>
      <c r="C18116" s="1">
        <v>548.7106</v>
      </c>
      <c r="D18116" s="1">
        <v>11.0852</v>
      </c>
    </row>
    <row r="18117" ht="15.75" customHeight="1">
      <c r="A18117" s="1">
        <v>22.3899</v>
      </c>
      <c r="B18117" s="1">
        <v>9.8212</v>
      </c>
      <c r="C18117" s="1">
        <v>548.7709</v>
      </c>
      <c r="D18117" s="1">
        <v>11.0874</v>
      </c>
    </row>
    <row r="18118" ht="15.75" customHeight="1">
      <c r="A18118" s="1">
        <v>22.3924</v>
      </c>
      <c r="B18118" s="1">
        <v>9.823</v>
      </c>
      <c r="C18118" s="1">
        <v>548.8325</v>
      </c>
      <c r="D18118" s="1">
        <v>11.0897</v>
      </c>
    </row>
    <row r="18119" ht="15.75" customHeight="1">
      <c r="A18119" s="1">
        <v>22.3948</v>
      </c>
      <c r="B18119" s="1">
        <v>9.8247</v>
      </c>
      <c r="C18119" s="1">
        <v>548.8922</v>
      </c>
      <c r="D18119" s="1">
        <v>11.0918</v>
      </c>
    </row>
    <row r="18120" ht="15.75" customHeight="1">
      <c r="A18120" s="1">
        <v>22.3961</v>
      </c>
      <c r="B18120" s="1">
        <v>9.8263</v>
      </c>
      <c r="C18120" s="1">
        <v>548.9237</v>
      </c>
      <c r="D18120" s="1">
        <v>11.0938</v>
      </c>
    </row>
    <row r="18121" ht="15.75" customHeight="1">
      <c r="A18121" s="1">
        <v>22.3946</v>
      </c>
      <c r="B18121" s="1">
        <v>9.8277</v>
      </c>
      <c r="C18121" s="1">
        <v>548.8868</v>
      </c>
      <c r="D18121" s="1">
        <v>11.0955</v>
      </c>
    </row>
    <row r="18122" ht="15.75" customHeight="1">
      <c r="A18122" s="1">
        <v>22.3895</v>
      </c>
      <c r="B18122" s="1">
        <v>9.829</v>
      </c>
      <c r="C18122" s="1">
        <v>548.7619</v>
      </c>
      <c r="D18122" s="1">
        <v>11.0972</v>
      </c>
    </row>
    <row r="18123" ht="15.75" customHeight="1">
      <c r="A18123" s="1">
        <v>22.3845</v>
      </c>
      <c r="B18123" s="1">
        <v>9.8307</v>
      </c>
      <c r="C18123" s="1">
        <v>548.6395</v>
      </c>
      <c r="D18123" s="1">
        <v>11.0993</v>
      </c>
    </row>
    <row r="18124" ht="15.75" customHeight="1">
      <c r="A18124" s="1">
        <v>22.3846</v>
      </c>
      <c r="B18124" s="1">
        <v>9.8325</v>
      </c>
      <c r="C18124" s="1">
        <v>548.6419</v>
      </c>
      <c r="D18124" s="1">
        <v>11.1016</v>
      </c>
    </row>
    <row r="18125" ht="15.75" customHeight="1">
      <c r="A18125" s="1">
        <v>22.3894</v>
      </c>
      <c r="B18125" s="1">
        <v>9.8344</v>
      </c>
      <c r="C18125" s="1">
        <v>548.7608</v>
      </c>
      <c r="D18125" s="1">
        <v>11.104</v>
      </c>
    </row>
    <row r="18126" ht="15.75" customHeight="1">
      <c r="A18126" s="1">
        <v>22.3956</v>
      </c>
      <c r="B18126" s="1">
        <v>9.8364</v>
      </c>
      <c r="C18126" s="1">
        <v>548.9115</v>
      </c>
      <c r="D18126" s="1">
        <v>11.1064</v>
      </c>
    </row>
    <row r="18127" ht="15.75" customHeight="1">
      <c r="A18127" s="1">
        <v>22.4016</v>
      </c>
      <c r="B18127" s="1">
        <v>9.8383</v>
      </c>
      <c r="C18127" s="1">
        <v>549.0588</v>
      </c>
      <c r="D18127" s="1">
        <v>11.1088</v>
      </c>
    </row>
    <row r="18128" ht="15.75" customHeight="1">
      <c r="A18128" s="1">
        <v>22.4054</v>
      </c>
      <c r="B18128" s="1">
        <v>9.84</v>
      </c>
      <c r="C18128" s="1">
        <v>549.1528</v>
      </c>
      <c r="D18128" s="1">
        <v>11.1109</v>
      </c>
    </row>
    <row r="18129" ht="15.75" customHeight="1">
      <c r="A18129" s="1">
        <v>22.4044</v>
      </c>
      <c r="B18129" s="1">
        <v>9.8413</v>
      </c>
      <c r="C18129" s="1">
        <v>549.1283</v>
      </c>
      <c r="D18129" s="1">
        <v>11.1126</v>
      </c>
    </row>
    <row r="18130" ht="15.75" customHeight="1">
      <c r="A18130" s="1">
        <v>22.3979</v>
      </c>
      <c r="B18130" s="1">
        <v>9.8426</v>
      </c>
      <c r="C18130" s="1">
        <v>548.9692</v>
      </c>
      <c r="D18130" s="1">
        <v>11.1142</v>
      </c>
    </row>
    <row r="18131" ht="15.75" customHeight="1">
      <c r="A18131" s="1">
        <v>22.3904</v>
      </c>
      <c r="B18131" s="1">
        <v>9.8442</v>
      </c>
      <c r="C18131" s="1">
        <v>548.7854</v>
      </c>
      <c r="D18131" s="1">
        <v>11.1162</v>
      </c>
    </row>
    <row r="18132" ht="15.75" customHeight="1">
      <c r="A18132" s="1">
        <v>22.3883</v>
      </c>
      <c r="B18132" s="1">
        <v>9.8461</v>
      </c>
      <c r="C18132" s="1">
        <v>548.7335</v>
      </c>
      <c r="D18132" s="1">
        <v>11.1186</v>
      </c>
    </row>
    <row r="18133" ht="15.75" customHeight="1">
      <c r="A18133" s="1">
        <v>22.393</v>
      </c>
      <c r="B18133" s="1">
        <v>9.8481</v>
      </c>
      <c r="C18133" s="1">
        <v>548.8491</v>
      </c>
      <c r="D18133" s="1">
        <v>11.1211</v>
      </c>
    </row>
    <row r="18134" ht="15.75" customHeight="1">
      <c r="A18134" s="1">
        <v>22.3996</v>
      </c>
      <c r="B18134" s="1">
        <v>9.85</v>
      </c>
      <c r="C18134" s="1">
        <v>549.0109</v>
      </c>
      <c r="D18134" s="1">
        <v>11.1234</v>
      </c>
    </row>
    <row r="18135" ht="15.75" customHeight="1">
      <c r="A18135" s="1">
        <v>22.4037</v>
      </c>
      <c r="B18135" s="1">
        <v>9.8516</v>
      </c>
      <c r="C18135" s="1">
        <v>549.1103</v>
      </c>
      <c r="D18135" s="1">
        <v>11.1255</v>
      </c>
    </row>
    <row r="18136" ht="15.75" customHeight="1">
      <c r="A18136" s="1">
        <v>22.4032</v>
      </c>
      <c r="B18136" s="1">
        <v>9.8532</v>
      </c>
      <c r="C18136" s="1">
        <v>549.0983</v>
      </c>
      <c r="D18136" s="1">
        <v>11.1274</v>
      </c>
    </row>
    <row r="18137" ht="15.75" customHeight="1">
      <c r="A18137" s="1">
        <v>22.3993</v>
      </c>
      <c r="B18137" s="1">
        <v>9.8546</v>
      </c>
      <c r="C18137" s="1">
        <v>549.0029</v>
      </c>
      <c r="D18137" s="1">
        <v>11.1292</v>
      </c>
    </row>
    <row r="18138" ht="15.75" customHeight="1">
      <c r="A18138" s="1">
        <v>22.394</v>
      </c>
      <c r="B18138" s="1">
        <v>9.856</v>
      </c>
      <c r="C18138" s="1">
        <v>548.873</v>
      </c>
      <c r="D18138" s="1">
        <v>11.1309</v>
      </c>
    </row>
    <row r="18139" ht="15.75" customHeight="1">
      <c r="A18139" s="1">
        <v>22.389</v>
      </c>
      <c r="B18139" s="1">
        <v>9.8575</v>
      </c>
      <c r="C18139" s="1">
        <v>548.7502</v>
      </c>
      <c r="D18139" s="1">
        <v>11.1328</v>
      </c>
    </row>
    <row r="18140" ht="15.75" customHeight="1">
      <c r="A18140" s="1">
        <v>22.3875</v>
      </c>
      <c r="B18140" s="1">
        <v>9.8594</v>
      </c>
      <c r="C18140" s="1">
        <v>548.7131</v>
      </c>
      <c r="D18140" s="1">
        <v>11.1352</v>
      </c>
    </row>
    <row r="18141" ht="15.75" customHeight="1">
      <c r="A18141" s="1">
        <v>22.3918</v>
      </c>
      <c r="B18141" s="1">
        <v>9.8613</v>
      </c>
      <c r="C18141" s="1">
        <v>548.8187</v>
      </c>
      <c r="D18141" s="1">
        <v>11.1376</v>
      </c>
    </row>
    <row r="18142" ht="15.75" customHeight="1">
      <c r="A18142" s="1">
        <v>22.3979</v>
      </c>
      <c r="B18142" s="1">
        <v>9.8631</v>
      </c>
      <c r="C18142" s="1">
        <v>548.9686</v>
      </c>
      <c r="D18142" s="1">
        <v>11.1398</v>
      </c>
    </row>
    <row r="18143" ht="15.75" customHeight="1">
      <c r="A18143" s="1">
        <v>22.4011</v>
      </c>
      <c r="B18143" s="1">
        <v>9.8648</v>
      </c>
      <c r="C18143" s="1">
        <v>549.0455</v>
      </c>
      <c r="D18143" s="1">
        <v>11.142</v>
      </c>
    </row>
    <row r="18144" ht="15.75" customHeight="1">
      <c r="A18144" s="1">
        <v>22.4016</v>
      </c>
      <c r="B18144" s="1">
        <v>9.8665</v>
      </c>
      <c r="C18144" s="1">
        <v>549.0584</v>
      </c>
      <c r="D18144" s="1">
        <v>11.1441</v>
      </c>
    </row>
    <row r="18145" ht="15.75" customHeight="1">
      <c r="A18145" s="1">
        <v>22.401</v>
      </c>
      <c r="B18145" s="1">
        <v>9.8681</v>
      </c>
      <c r="C18145" s="1">
        <v>549.0438</v>
      </c>
      <c r="D18145" s="1">
        <v>11.1461</v>
      </c>
    </row>
    <row r="18146" ht="15.75" customHeight="1">
      <c r="A18146" s="1">
        <v>22.3994</v>
      </c>
      <c r="B18146" s="1">
        <v>9.8696</v>
      </c>
      <c r="C18146" s="1">
        <v>549.004</v>
      </c>
      <c r="D18146" s="1">
        <v>11.148</v>
      </c>
    </row>
    <row r="18147" ht="15.75" customHeight="1">
      <c r="A18147" s="1">
        <v>22.3955</v>
      </c>
      <c r="B18147" s="1">
        <v>9.871</v>
      </c>
      <c r="C18147" s="1">
        <v>548.9091</v>
      </c>
      <c r="D18147" s="1">
        <v>11.1497</v>
      </c>
    </row>
    <row r="18148" ht="15.75" customHeight="1">
      <c r="A18148" s="1">
        <v>22.3913</v>
      </c>
      <c r="B18148" s="1">
        <v>9.8727</v>
      </c>
      <c r="C18148" s="1">
        <v>548.8068</v>
      </c>
      <c r="D18148" s="1">
        <v>11.1518</v>
      </c>
    </row>
    <row r="18149" ht="15.75" customHeight="1">
      <c r="A18149" s="1">
        <v>22.3914</v>
      </c>
      <c r="B18149" s="1">
        <v>9.8745</v>
      </c>
      <c r="C18149" s="1">
        <v>548.809</v>
      </c>
      <c r="D18149" s="1">
        <v>11.1541</v>
      </c>
    </row>
    <row r="18150" ht="15.75" customHeight="1">
      <c r="A18150" s="1">
        <v>22.3952</v>
      </c>
      <c r="B18150" s="1">
        <v>9.8763</v>
      </c>
      <c r="C18150" s="1">
        <v>548.9023</v>
      </c>
      <c r="D18150" s="1">
        <v>11.1563</v>
      </c>
    </row>
    <row r="18151" ht="15.75" customHeight="1">
      <c r="A18151" s="1">
        <v>22.3986</v>
      </c>
      <c r="B18151" s="1">
        <v>9.8781</v>
      </c>
      <c r="C18151" s="1">
        <v>548.9849</v>
      </c>
      <c r="D18151" s="1">
        <v>11.1585</v>
      </c>
    </row>
    <row r="18152" ht="15.75" customHeight="1">
      <c r="A18152" s="1">
        <v>22.4007</v>
      </c>
      <c r="B18152" s="1">
        <v>9.8798</v>
      </c>
      <c r="C18152" s="1">
        <v>549.0371</v>
      </c>
      <c r="D18152" s="1">
        <v>11.1607</v>
      </c>
    </row>
    <row r="18153" ht="15.75" customHeight="1">
      <c r="A18153" s="1">
        <v>22.4017</v>
      </c>
      <c r="B18153" s="1">
        <v>9.8815</v>
      </c>
      <c r="C18153" s="1">
        <v>549.0601</v>
      </c>
      <c r="D18153" s="1">
        <v>11.1628</v>
      </c>
    </row>
    <row r="18154" ht="15.75" customHeight="1">
      <c r="A18154" s="1">
        <v>22.4018</v>
      </c>
      <c r="B18154" s="1">
        <v>9.8831</v>
      </c>
      <c r="C18154" s="1">
        <v>549.0631</v>
      </c>
      <c r="D18154" s="1">
        <v>11.1648</v>
      </c>
    </row>
    <row r="18155" ht="15.75" customHeight="1">
      <c r="A18155" s="1">
        <v>22.3997</v>
      </c>
      <c r="B18155" s="1">
        <v>9.8845</v>
      </c>
      <c r="C18155" s="1">
        <v>549.0118</v>
      </c>
      <c r="D18155" s="1">
        <v>11.1666</v>
      </c>
    </row>
    <row r="18156" ht="15.75" customHeight="1">
      <c r="A18156" s="1">
        <v>22.3954</v>
      </c>
      <c r="B18156" s="1">
        <v>9.886</v>
      </c>
      <c r="C18156" s="1">
        <v>548.9062</v>
      </c>
      <c r="D18156" s="1">
        <v>11.1685</v>
      </c>
    </row>
    <row r="18157" ht="15.75" customHeight="1">
      <c r="A18157" s="1">
        <v>22.3931</v>
      </c>
      <c r="B18157" s="1">
        <v>9.8878</v>
      </c>
      <c r="C18157" s="1">
        <v>548.8499</v>
      </c>
      <c r="D18157" s="1">
        <v>11.1707</v>
      </c>
    </row>
    <row r="18158" ht="15.75" customHeight="1">
      <c r="A18158" s="1">
        <v>22.3954</v>
      </c>
      <c r="B18158" s="1">
        <v>9.8896</v>
      </c>
      <c r="C18158" s="1">
        <v>548.9066</v>
      </c>
      <c r="D18158" s="1">
        <v>11.173</v>
      </c>
    </row>
    <row r="18159" ht="15.75" customHeight="1">
      <c r="A18159" s="1">
        <v>22.399</v>
      </c>
      <c r="B18159" s="1">
        <v>9.8914</v>
      </c>
      <c r="C18159" s="1">
        <v>548.9958</v>
      </c>
      <c r="D18159" s="1">
        <v>11.1752</v>
      </c>
    </row>
    <row r="18160" ht="15.75" customHeight="1">
      <c r="A18160" s="1">
        <v>22.402</v>
      </c>
      <c r="B18160" s="1">
        <v>9.8932</v>
      </c>
      <c r="C18160" s="1">
        <v>549.0675</v>
      </c>
      <c r="D18160" s="1">
        <v>11.1775</v>
      </c>
    </row>
    <row r="18161" ht="15.75" customHeight="1">
      <c r="A18161" s="1">
        <v>22.4043</v>
      </c>
      <c r="B18161" s="1">
        <v>9.8949</v>
      </c>
      <c r="C18161" s="1">
        <v>549.1254</v>
      </c>
      <c r="D18161" s="1">
        <v>11.1796</v>
      </c>
    </row>
    <row r="18162" ht="15.75" customHeight="1">
      <c r="A18162" s="1">
        <v>22.4049</v>
      </c>
      <c r="B18162" s="1">
        <v>9.8965</v>
      </c>
      <c r="C18162" s="1">
        <v>549.1387</v>
      </c>
      <c r="D18162" s="1">
        <v>11.1816</v>
      </c>
    </row>
    <row r="18163" ht="15.75" customHeight="1">
      <c r="A18163" s="1">
        <v>22.4024</v>
      </c>
      <c r="B18163" s="1">
        <v>9.8979</v>
      </c>
      <c r="C18163" s="1">
        <v>549.0773</v>
      </c>
      <c r="D18163" s="1">
        <v>11.1833</v>
      </c>
    </row>
    <row r="18164" ht="15.75" customHeight="1">
      <c r="A18164" s="1">
        <v>22.3966</v>
      </c>
      <c r="B18164" s="1">
        <v>9.8992</v>
      </c>
      <c r="C18164" s="1">
        <v>548.9363</v>
      </c>
      <c r="D18164" s="1">
        <v>11.185</v>
      </c>
    </row>
    <row r="18165" ht="15.75" customHeight="1">
      <c r="A18165" s="1">
        <v>22.3914</v>
      </c>
      <c r="B18165" s="1">
        <v>9.9009</v>
      </c>
      <c r="C18165" s="1">
        <v>548.8085</v>
      </c>
      <c r="D18165" s="1">
        <v>11.1871</v>
      </c>
    </row>
    <row r="18166" ht="15.75" customHeight="1">
      <c r="A18166" s="1">
        <v>22.3918</v>
      </c>
      <c r="B18166" s="1">
        <v>9.9028</v>
      </c>
      <c r="C18166" s="1">
        <v>548.8185</v>
      </c>
      <c r="D18166" s="1">
        <v>11.1895</v>
      </c>
    </row>
    <row r="18167" ht="15.75" customHeight="1">
      <c r="A18167" s="1">
        <v>22.3966</v>
      </c>
      <c r="B18167" s="1">
        <v>9.9046</v>
      </c>
      <c r="C18167" s="1">
        <v>548.9367</v>
      </c>
      <c r="D18167" s="1">
        <v>11.1917</v>
      </c>
    </row>
    <row r="18168" ht="15.75" customHeight="1">
      <c r="A18168" s="1">
        <v>22.4011</v>
      </c>
      <c r="B18168" s="1">
        <v>9.9064</v>
      </c>
      <c r="C18168" s="1">
        <v>549.0454</v>
      </c>
      <c r="D18168" s="1">
        <v>11.1939</v>
      </c>
    </row>
    <row r="18169" ht="15.75" customHeight="1">
      <c r="A18169" s="1">
        <v>22.4031</v>
      </c>
      <c r="B18169" s="1">
        <v>9.908</v>
      </c>
      <c r="C18169" s="1">
        <v>549.0961</v>
      </c>
      <c r="D18169" s="1">
        <v>11.196</v>
      </c>
    </row>
    <row r="18170" ht="15.75" customHeight="1">
      <c r="A18170" s="1">
        <v>22.4025</v>
      </c>
      <c r="B18170" s="1">
        <v>9.9096</v>
      </c>
      <c r="C18170" s="1">
        <v>549.0802</v>
      </c>
      <c r="D18170" s="1">
        <v>11.198</v>
      </c>
    </row>
    <row r="18171" ht="15.75" customHeight="1">
      <c r="A18171" s="1">
        <v>22.4004</v>
      </c>
      <c r="B18171" s="1">
        <v>9.9111</v>
      </c>
      <c r="C18171" s="1">
        <v>549.0303</v>
      </c>
      <c r="D18171" s="1">
        <v>11.1998</v>
      </c>
    </row>
    <row r="18172" ht="15.75" customHeight="1">
      <c r="A18172" s="1">
        <v>22.3972</v>
      </c>
      <c r="B18172" s="1">
        <v>9.9125</v>
      </c>
      <c r="C18172" s="1">
        <v>548.952</v>
      </c>
      <c r="D18172" s="1">
        <v>11.2016</v>
      </c>
    </row>
    <row r="18173" ht="15.75" customHeight="1">
      <c r="A18173" s="1">
        <v>22.3933</v>
      </c>
      <c r="B18173" s="1">
        <v>9.9141</v>
      </c>
      <c r="C18173" s="1">
        <v>548.8546</v>
      </c>
      <c r="D18173" s="1">
        <v>11.2036</v>
      </c>
    </row>
    <row r="18174" ht="15.75" customHeight="1">
      <c r="A18174" s="1">
        <v>22.3924</v>
      </c>
      <c r="B18174" s="1">
        <v>9.916</v>
      </c>
      <c r="C18174" s="1">
        <v>548.8328</v>
      </c>
      <c r="D18174" s="1">
        <v>11.2059</v>
      </c>
    </row>
    <row r="18175" ht="15.75" customHeight="1">
      <c r="A18175" s="1">
        <v>22.3963</v>
      </c>
      <c r="B18175" s="1">
        <v>9.9178</v>
      </c>
      <c r="C18175" s="1">
        <v>548.9286</v>
      </c>
      <c r="D18175" s="1">
        <v>11.2082</v>
      </c>
    </row>
    <row r="18176" ht="15.75" customHeight="1">
      <c r="A18176" s="1">
        <v>22.4006</v>
      </c>
      <c r="B18176" s="1">
        <v>9.9195</v>
      </c>
      <c r="C18176" s="1">
        <v>549.0353</v>
      </c>
      <c r="D18176" s="1">
        <v>11.2104</v>
      </c>
    </row>
    <row r="18177" ht="15.75" customHeight="1">
      <c r="A18177" s="1">
        <v>22.4033</v>
      </c>
      <c r="B18177" s="1">
        <v>9.9213</v>
      </c>
      <c r="C18177" s="1">
        <v>549.0998</v>
      </c>
      <c r="D18177" s="1">
        <v>11.2126</v>
      </c>
    </row>
    <row r="18178" ht="15.75" customHeight="1">
      <c r="A18178" s="1">
        <v>22.4053</v>
      </c>
      <c r="B18178" s="1">
        <v>9.9231</v>
      </c>
      <c r="C18178" s="1">
        <v>549.1503</v>
      </c>
      <c r="D18178" s="1">
        <v>11.2149</v>
      </c>
    </row>
    <row r="18179" ht="15.75" customHeight="1">
      <c r="A18179" s="1">
        <v>22.4073</v>
      </c>
      <c r="B18179" s="1">
        <v>9.9249</v>
      </c>
      <c r="C18179" s="1">
        <v>549.1985</v>
      </c>
      <c r="D18179" s="1">
        <v>11.2171</v>
      </c>
    </row>
    <row r="18180" ht="15.75" customHeight="1">
      <c r="A18180" s="1">
        <v>22.4073</v>
      </c>
      <c r="B18180" s="1">
        <v>9.9263</v>
      </c>
      <c r="C18180" s="1">
        <v>549.1978</v>
      </c>
      <c r="D18180" s="1">
        <v>11.2189</v>
      </c>
    </row>
    <row r="18181" ht="15.75" customHeight="1">
      <c r="A18181" s="1">
        <v>22.4032</v>
      </c>
      <c r="B18181" s="1">
        <v>9.9278</v>
      </c>
      <c r="C18181" s="1">
        <v>549.0991</v>
      </c>
      <c r="D18181" s="1">
        <v>11.2207</v>
      </c>
    </row>
    <row r="18182" ht="15.75" customHeight="1">
      <c r="A18182" s="1">
        <v>22.3987</v>
      </c>
      <c r="B18182" s="1">
        <v>9.9294</v>
      </c>
      <c r="C18182" s="1">
        <v>548.988</v>
      </c>
      <c r="D18182" s="1">
        <v>11.2228</v>
      </c>
    </row>
    <row r="18183" ht="15.75" customHeight="1">
      <c r="A18183" s="1">
        <v>22.3981</v>
      </c>
      <c r="B18183" s="1">
        <v>9.9312</v>
      </c>
      <c r="C18183" s="1">
        <v>548.9734</v>
      </c>
      <c r="D18183" s="1">
        <v>11.225</v>
      </c>
    </row>
    <row r="18184" ht="15.75" customHeight="1">
      <c r="A18184" s="1">
        <v>22.3999</v>
      </c>
      <c r="B18184" s="1">
        <v>9.9329</v>
      </c>
      <c r="C18184" s="1">
        <v>549.0183</v>
      </c>
      <c r="D18184" s="1">
        <v>11.2271</v>
      </c>
    </row>
    <row r="18185" ht="15.75" customHeight="1">
      <c r="A18185" s="1">
        <v>22.402</v>
      </c>
      <c r="B18185" s="1">
        <v>9.9347</v>
      </c>
      <c r="C18185" s="1">
        <v>549.0682</v>
      </c>
      <c r="D18185" s="1">
        <v>11.2293</v>
      </c>
    </row>
    <row r="18186" ht="15.75" customHeight="1">
      <c r="A18186" s="1">
        <v>22.4045</v>
      </c>
      <c r="B18186" s="1">
        <v>9.9365</v>
      </c>
      <c r="C18186" s="1">
        <v>549.13</v>
      </c>
      <c r="D18186" s="1">
        <v>11.2316</v>
      </c>
    </row>
    <row r="18187" ht="15.75" customHeight="1">
      <c r="A18187" s="1">
        <v>22.4065</v>
      </c>
      <c r="B18187" s="1">
        <v>9.9382</v>
      </c>
      <c r="C18187" s="1">
        <v>549.1797</v>
      </c>
      <c r="D18187" s="1">
        <v>11.2337</v>
      </c>
    </row>
    <row r="18188" ht="15.75" customHeight="1">
      <c r="A18188" s="1">
        <v>22.4063</v>
      </c>
      <c r="B18188" s="1">
        <v>9.9396</v>
      </c>
      <c r="C18188" s="1">
        <v>549.174</v>
      </c>
      <c r="D18188" s="1">
        <v>11.2355</v>
      </c>
    </row>
    <row r="18189" ht="15.75" customHeight="1">
      <c r="A18189" s="1">
        <v>22.4021</v>
      </c>
      <c r="B18189" s="1">
        <v>9.941</v>
      </c>
      <c r="C18189" s="1">
        <v>549.07</v>
      </c>
      <c r="D18189" s="1">
        <v>11.2372</v>
      </c>
    </row>
    <row r="18190" ht="15.75" customHeight="1">
      <c r="A18190" s="1">
        <v>22.3961</v>
      </c>
      <c r="B18190" s="1">
        <v>9.9425</v>
      </c>
      <c r="C18190" s="1">
        <v>548.9233</v>
      </c>
      <c r="D18190" s="1">
        <v>11.239</v>
      </c>
    </row>
    <row r="18191" ht="15.75" customHeight="1">
      <c r="A18191" s="1">
        <v>22.3935</v>
      </c>
      <c r="B18191" s="1">
        <v>9.9443</v>
      </c>
      <c r="C18191" s="1">
        <v>548.8611</v>
      </c>
      <c r="D18191" s="1">
        <v>11.2413</v>
      </c>
    </row>
    <row r="18192" ht="15.75" customHeight="1">
      <c r="A18192" s="1">
        <v>22.3963</v>
      </c>
      <c r="B18192" s="1">
        <v>9.9461</v>
      </c>
      <c r="C18192" s="1">
        <v>548.9283</v>
      </c>
      <c r="D18192" s="1">
        <v>11.2436</v>
      </c>
    </row>
    <row r="18193" ht="15.75" customHeight="1">
      <c r="A18193" s="1">
        <v>22.4017</v>
      </c>
      <c r="B18193" s="1">
        <v>9.948</v>
      </c>
      <c r="C18193" s="1">
        <v>549.0601</v>
      </c>
      <c r="D18193" s="1">
        <v>11.246</v>
      </c>
    </row>
    <row r="18194" ht="15.75" customHeight="1">
      <c r="A18194" s="1">
        <v>22.4075</v>
      </c>
      <c r="B18194" s="1">
        <v>9.95</v>
      </c>
      <c r="C18194" s="1">
        <v>549.2038</v>
      </c>
      <c r="D18194" s="1">
        <v>11.2484</v>
      </c>
    </row>
    <row r="18195" ht="15.75" customHeight="1">
      <c r="A18195" s="1">
        <v>22.4122</v>
      </c>
      <c r="B18195" s="1">
        <v>9.9517</v>
      </c>
      <c r="C18195" s="1">
        <v>549.3188</v>
      </c>
      <c r="D18195" s="1">
        <v>11.2506</v>
      </c>
    </row>
    <row r="18196" ht="15.75" customHeight="1">
      <c r="A18196" s="1">
        <v>22.4129</v>
      </c>
      <c r="B18196" s="1">
        <v>9.9532</v>
      </c>
      <c r="C18196" s="1">
        <v>549.3356</v>
      </c>
      <c r="D18196" s="1">
        <v>11.2524</v>
      </c>
    </row>
    <row r="18197" ht="15.75" customHeight="1">
      <c r="A18197" s="1">
        <v>22.408</v>
      </c>
      <c r="B18197" s="1">
        <v>9.9544</v>
      </c>
      <c r="C18197" s="1">
        <v>549.2158</v>
      </c>
      <c r="D18197" s="1">
        <v>11.254</v>
      </c>
    </row>
    <row r="18198" ht="15.75" customHeight="1">
      <c r="A18198" s="1">
        <v>22.4</v>
      </c>
      <c r="B18198" s="1">
        <v>9.9558</v>
      </c>
      <c r="C18198" s="1">
        <v>549.0193</v>
      </c>
      <c r="D18198" s="1">
        <v>11.2557</v>
      </c>
    </row>
    <row r="18199" ht="15.75" customHeight="1">
      <c r="A18199" s="1">
        <v>22.3945</v>
      </c>
      <c r="B18199" s="1">
        <v>9.9575</v>
      </c>
      <c r="C18199" s="1">
        <v>548.8845</v>
      </c>
      <c r="D18199" s="1">
        <v>11.2579</v>
      </c>
    </row>
    <row r="18200" ht="15.75" customHeight="1">
      <c r="A18200" s="1">
        <v>22.3963</v>
      </c>
      <c r="B18200" s="1">
        <v>9.9595</v>
      </c>
      <c r="C18200" s="1">
        <v>548.9279</v>
      </c>
      <c r="D18200" s="1">
        <v>11.2604</v>
      </c>
    </row>
    <row r="18201" ht="15.75" customHeight="1">
      <c r="A18201" s="1">
        <v>22.4032</v>
      </c>
      <c r="B18201" s="1">
        <v>9.9615</v>
      </c>
      <c r="C18201" s="1">
        <v>549.0983</v>
      </c>
      <c r="D18201" s="1">
        <v>11.2628</v>
      </c>
    </row>
    <row r="18202" ht="15.75" customHeight="1">
      <c r="A18202" s="1">
        <v>22.4098</v>
      </c>
      <c r="B18202" s="1">
        <v>9.9633</v>
      </c>
      <c r="C18202" s="1">
        <v>549.2606</v>
      </c>
      <c r="D18202" s="1">
        <v>11.265</v>
      </c>
    </row>
    <row r="18203" ht="15.75" customHeight="1">
      <c r="A18203" s="1">
        <v>22.4125</v>
      </c>
      <c r="B18203" s="1">
        <v>9.9649</v>
      </c>
      <c r="C18203" s="1">
        <v>549.327</v>
      </c>
      <c r="D18203" s="1">
        <v>11.267</v>
      </c>
    </row>
    <row r="18204" ht="15.75" customHeight="1">
      <c r="A18204" s="1">
        <v>22.4108</v>
      </c>
      <c r="B18204" s="1">
        <v>9.9664</v>
      </c>
      <c r="C18204" s="1">
        <v>549.2852</v>
      </c>
      <c r="D18204" s="1">
        <v>11.2689</v>
      </c>
    </row>
    <row r="18205" ht="15.75" customHeight="1">
      <c r="A18205" s="1">
        <v>22.4068</v>
      </c>
      <c r="B18205" s="1">
        <v>9.9678</v>
      </c>
      <c r="C18205" s="1">
        <v>549.1852</v>
      </c>
      <c r="D18205" s="1">
        <v>11.2707</v>
      </c>
    </row>
    <row r="18206" ht="15.75" customHeight="1">
      <c r="A18206" s="1">
        <v>22.4019</v>
      </c>
      <c r="B18206" s="1">
        <v>9.9693</v>
      </c>
      <c r="C18206" s="1">
        <v>549.0651</v>
      </c>
      <c r="D18206" s="1">
        <v>11.2725</v>
      </c>
    </row>
    <row r="18207" ht="15.75" customHeight="1">
      <c r="A18207" s="1">
        <v>22.3983</v>
      </c>
      <c r="B18207" s="1">
        <v>9.971</v>
      </c>
      <c r="C18207" s="1">
        <v>548.9772</v>
      </c>
      <c r="D18207" s="1">
        <v>11.2747</v>
      </c>
    </row>
    <row r="18208" ht="15.75" customHeight="1">
      <c r="A18208" s="1">
        <v>22.4</v>
      </c>
      <c r="B18208" s="1">
        <v>9.973</v>
      </c>
      <c r="C18208" s="1">
        <v>549.019</v>
      </c>
      <c r="D18208" s="1">
        <v>11.2772</v>
      </c>
    </row>
    <row r="18209" ht="15.75" customHeight="1">
      <c r="A18209" s="1">
        <v>22.406</v>
      </c>
      <c r="B18209" s="1">
        <v>9.9748</v>
      </c>
      <c r="C18209" s="1">
        <v>549.1678</v>
      </c>
      <c r="D18209" s="1">
        <v>11.2795</v>
      </c>
    </row>
    <row r="18210" ht="15.75" customHeight="1">
      <c r="A18210" s="1">
        <v>22.4102</v>
      </c>
      <c r="B18210" s="1">
        <v>9.9765</v>
      </c>
      <c r="C18210" s="1">
        <v>549.2686</v>
      </c>
      <c r="D18210" s="1">
        <v>11.2816</v>
      </c>
    </row>
    <row r="18211" ht="15.75" customHeight="1">
      <c r="A18211" s="1">
        <v>22.4111</v>
      </c>
      <c r="B18211" s="1">
        <v>9.9782</v>
      </c>
      <c r="C18211" s="1">
        <v>549.2913</v>
      </c>
      <c r="D18211" s="1">
        <v>11.2837</v>
      </c>
    </row>
    <row r="18212" ht="15.75" customHeight="1">
      <c r="A18212" s="1">
        <v>22.4101</v>
      </c>
      <c r="B18212" s="1">
        <v>9.9798</v>
      </c>
      <c r="C18212" s="1">
        <v>549.2662</v>
      </c>
      <c r="D18212" s="1">
        <v>11.2857</v>
      </c>
    </row>
    <row r="18213" ht="15.75" customHeight="1">
      <c r="A18213" s="1">
        <v>22.4085</v>
      </c>
      <c r="B18213" s="1">
        <v>9.9814</v>
      </c>
      <c r="C18213" s="1">
        <v>549.2288</v>
      </c>
      <c r="D18213" s="1">
        <v>11.2877</v>
      </c>
    </row>
    <row r="18214" ht="15.75" customHeight="1">
      <c r="A18214" s="1">
        <v>22.4059</v>
      </c>
      <c r="B18214" s="1">
        <v>9.9828</v>
      </c>
      <c r="C18214" s="1">
        <v>549.1638</v>
      </c>
      <c r="D18214" s="1">
        <v>11.2894</v>
      </c>
    </row>
    <row r="18215" ht="15.75" customHeight="1">
      <c r="A18215" s="1">
        <v>22.4014</v>
      </c>
      <c r="B18215" s="1">
        <v>9.9843</v>
      </c>
      <c r="C18215" s="1">
        <v>549.0543</v>
      </c>
      <c r="D18215" s="1">
        <v>11.2913</v>
      </c>
    </row>
    <row r="18216" ht="15.75" customHeight="1">
      <c r="A18216" s="1">
        <v>22.3989</v>
      </c>
      <c r="B18216" s="1">
        <v>9.9861</v>
      </c>
      <c r="C18216" s="1">
        <v>548.9917</v>
      </c>
      <c r="D18216" s="1">
        <v>11.2935</v>
      </c>
    </row>
    <row r="18217" ht="15.75" customHeight="1">
      <c r="A18217" s="1">
        <v>22.4009</v>
      </c>
      <c r="B18217" s="1">
        <v>9.9879</v>
      </c>
      <c r="C18217" s="1">
        <v>549.0407</v>
      </c>
      <c r="D18217" s="1">
        <v>11.2958</v>
      </c>
    </row>
    <row r="18218" ht="15.75" customHeight="1">
      <c r="A18218" s="1">
        <v>22.4042</v>
      </c>
      <c r="B18218" s="1">
        <v>9.9896</v>
      </c>
      <c r="C18218" s="1">
        <v>549.1233</v>
      </c>
      <c r="D18218" s="1">
        <v>11.2979</v>
      </c>
    </row>
    <row r="18219" ht="15.75" customHeight="1">
      <c r="A18219" s="1">
        <v>22.4065</v>
      </c>
      <c r="B18219" s="1">
        <v>9.9913</v>
      </c>
      <c r="C18219" s="1">
        <v>549.179</v>
      </c>
      <c r="D18219" s="1">
        <v>11.3</v>
      </c>
    </row>
    <row r="18220" ht="15.75" customHeight="1">
      <c r="A18220" s="1">
        <v>22.4075</v>
      </c>
      <c r="B18220" s="1">
        <v>9.9929</v>
      </c>
      <c r="C18220" s="1">
        <v>549.2041</v>
      </c>
      <c r="D18220" s="1">
        <v>11.3021</v>
      </c>
    </row>
    <row r="18221" ht="15.75" customHeight="1">
      <c r="A18221" s="1">
        <v>22.4079</v>
      </c>
      <c r="B18221" s="1">
        <v>9.9946</v>
      </c>
      <c r="C18221" s="1">
        <v>549.2145</v>
      </c>
      <c r="D18221" s="1">
        <v>11.3042</v>
      </c>
    </row>
    <row r="18222" ht="15.75" customHeight="1">
      <c r="A18222" s="1">
        <v>22.4074</v>
      </c>
      <c r="B18222" s="1">
        <v>9.9961</v>
      </c>
      <c r="C18222" s="1">
        <v>549.2016</v>
      </c>
      <c r="D18222" s="1">
        <v>11.306</v>
      </c>
    </row>
    <row r="18223" ht="15.75" customHeight="1">
      <c r="A18223" s="1">
        <v>22.4045</v>
      </c>
      <c r="B18223" s="1">
        <v>9.9975</v>
      </c>
      <c r="C18223" s="1">
        <v>549.131</v>
      </c>
      <c r="D18223" s="1">
        <v>11.3078</v>
      </c>
    </row>
    <row r="18224" ht="15.75" customHeight="1">
      <c r="A18224" s="1">
        <v>22.401</v>
      </c>
      <c r="B18224" s="1">
        <v>9.9991</v>
      </c>
      <c r="C18224" s="1">
        <v>549.0438</v>
      </c>
      <c r="D18224" s="1">
        <v>11.3098</v>
      </c>
    </row>
    <row r="18225" ht="15.75" customHeight="1">
      <c r="A18225" s="1">
        <v>22.401</v>
      </c>
      <c r="B18225" s="1">
        <v>10.001</v>
      </c>
      <c r="C18225" s="1">
        <v>549.0434</v>
      </c>
      <c r="D18225" s="1">
        <v>11.3122</v>
      </c>
    </row>
    <row r="18226" ht="15.75" customHeight="1">
      <c r="A18226" s="1">
        <v>22.4052</v>
      </c>
      <c r="B18226" s="1">
        <v>10.0028</v>
      </c>
      <c r="C18226" s="1">
        <v>549.1459</v>
      </c>
      <c r="D18226" s="1">
        <v>11.3145</v>
      </c>
    </row>
    <row r="18227" ht="15.75" customHeight="1">
      <c r="A18227" s="1">
        <v>22.4098</v>
      </c>
      <c r="B18227" s="1">
        <v>10.0047</v>
      </c>
      <c r="C18227" s="1">
        <v>549.2603</v>
      </c>
      <c r="D18227" s="1">
        <v>11.3168</v>
      </c>
    </row>
    <row r="18228" ht="15.75" customHeight="1">
      <c r="A18228" s="1">
        <v>22.414</v>
      </c>
      <c r="B18228" s="1">
        <v>10.0065</v>
      </c>
      <c r="C18228" s="1">
        <v>549.3621</v>
      </c>
      <c r="D18228" s="1">
        <v>11.3191</v>
      </c>
    </row>
    <row r="18229" ht="15.75" customHeight="1">
      <c r="A18229" s="1">
        <v>22.4171</v>
      </c>
      <c r="B18229" s="1">
        <v>10.0083</v>
      </c>
      <c r="C18229" s="1">
        <v>549.4388</v>
      </c>
      <c r="D18229" s="1">
        <v>11.3213</v>
      </c>
    </row>
    <row r="18230" ht="15.75" customHeight="1">
      <c r="A18230" s="1">
        <v>22.4174</v>
      </c>
      <c r="B18230" s="1">
        <v>10.0098</v>
      </c>
      <c r="C18230" s="1">
        <v>549.4453</v>
      </c>
      <c r="D18230" s="1">
        <v>11.3232</v>
      </c>
    </row>
    <row r="18231" ht="15.75" customHeight="1">
      <c r="A18231" s="1">
        <v>22.4132</v>
      </c>
      <c r="B18231" s="1">
        <v>10.0111</v>
      </c>
      <c r="C18231" s="1">
        <v>549.3423</v>
      </c>
      <c r="D18231" s="1">
        <v>11.3248</v>
      </c>
    </row>
    <row r="18232" ht="15.75" customHeight="1">
      <c r="A18232" s="1">
        <v>22.4066</v>
      </c>
      <c r="B18232" s="1">
        <v>10.0126</v>
      </c>
      <c r="C18232" s="1">
        <v>549.1825</v>
      </c>
      <c r="D18232" s="1">
        <v>11.3268</v>
      </c>
    </row>
    <row r="18233" ht="15.75" customHeight="1">
      <c r="A18233" s="1">
        <v>22.4036</v>
      </c>
      <c r="B18233" s="1">
        <v>10.0145</v>
      </c>
      <c r="C18233" s="1">
        <v>549.1089</v>
      </c>
      <c r="D18233" s="1">
        <v>11.3291</v>
      </c>
    </row>
    <row r="18234" ht="15.75" customHeight="1">
      <c r="A18234" s="1">
        <v>22.4069</v>
      </c>
      <c r="B18234" s="1">
        <v>10.0164</v>
      </c>
      <c r="C18234" s="1">
        <v>549.1888</v>
      </c>
      <c r="D18234" s="1">
        <v>11.3315</v>
      </c>
    </row>
    <row r="18235" ht="15.75" customHeight="1">
      <c r="A18235" s="1">
        <v>22.412</v>
      </c>
      <c r="B18235" s="1">
        <v>10.0182</v>
      </c>
      <c r="C18235" s="1">
        <v>549.3133</v>
      </c>
      <c r="D18235" s="1">
        <v>11.3337</v>
      </c>
    </row>
    <row r="18236" ht="15.75" customHeight="1">
      <c r="A18236" s="1">
        <v>22.4151</v>
      </c>
      <c r="B18236" s="1">
        <v>10.0199</v>
      </c>
      <c r="C18236" s="1">
        <v>549.39</v>
      </c>
      <c r="D18236" s="1">
        <v>11.3358</v>
      </c>
    </row>
    <row r="18237" ht="15.75" customHeight="1">
      <c r="A18237" s="1">
        <v>22.4152</v>
      </c>
      <c r="B18237" s="1">
        <v>10.0215</v>
      </c>
      <c r="C18237" s="1">
        <v>549.3915</v>
      </c>
      <c r="D18237" s="1">
        <v>11.3378</v>
      </c>
    </row>
    <row r="18238" ht="15.75" customHeight="1">
      <c r="A18238" s="1">
        <v>22.4132</v>
      </c>
      <c r="B18238" s="1">
        <v>10.0231</v>
      </c>
      <c r="C18238" s="1">
        <v>549.3421</v>
      </c>
      <c r="D18238" s="1">
        <v>11.3398</v>
      </c>
    </row>
    <row r="18239" ht="15.75" customHeight="1">
      <c r="A18239" s="1">
        <v>22.41</v>
      </c>
      <c r="B18239" s="1">
        <v>10.0245</v>
      </c>
      <c r="C18239" s="1">
        <v>549.2635</v>
      </c>
      <c r="D18239" s="1">
        <v>11.3416</v>
      </c>
    </row>
    <row r="18240" ht="15.75" customHeight="1">
      <c r="A18240" s="1">
        <v>22.4057</v>
      </c>
      <c r="B18240" s="1">
        <v>10.026</v>
      </c>
      <c r="C18240" s="1">
        <v>549.1595</v>
      </c>
      <c r="D18240" s="1">
        <v>11.3434</v>
      </c>
    </row>
    <row r="18241" ht="15.75" customHeight="1">
      <c r="A18241" s="1">
        <v>22.4032</v>
      </c>
      <c r="B18241" s="1">
        <v>10.0278</v>
      </c>
      <c r="C18241" s="1">
        <v>549.0977</v>
      </c>
      <c r="D18241" s="1">
        <v>11.3456</v>
      </c>
    </row>
    <row r="18242" ht="15.75" customHeight="1">
      <c r="A18242" s="1">
        <v>22.4053</v>
      </c>
      <c r="B18242" s="1">
        <v>10.0296</v>
      </c>
      <c r="C18242" s="1">
        <v>549.1491</v>
      </c>
      <c r="D18242" s="1">
        <v>11.348</v>
      </c>
    </row>
    <row r="18243" ht="15.75" customHeight="1">
      <c r="A18243" s="1">
        <v>22.4093</v>
      </c>
      <c r="B18243" s="1">
        <v>10.0313</v>
      </c>
      <c r="C18243" s="1">
        <v>549.2475</v>
      </c>
      <c r="D18243" s="1">
        <v>11.3501</v>
      </c>
    </row>
    <row r="18244" ht="15.75" customHeight="1">
      <c r="A18244" s="1">
        <v>22.4116</v>
      </c>
      <c r="B18244" s="1">
        <v>10.033</v>
      </c>
      <c r="C18244" s="1">
        <v>549.3031</v>
      </c>
      <c r="D18244" s="1">
        <v>11.3522</v>
      </c>
    </row>
    <row r="18245" ht="15.75" customHeight="1">
      <c r="A18245" s="1">
        <v>22.4127</v>
      </c>
      <c r="B18245" s="1">
        <v>10.0348</v>
      </c>
      <c r="C18245" s="1">
        <v>549.3304</v>
      </c>
      <c r="D18245" s="1">
        <v>11.3544</v>
      </c>
    </row>
    <row r="18246" ht="15.75" customHeight="1">
      <c r="A18246" s="1">
        <v>22.4138</v>
      </c>
      <c r="B18246" s="1">
        <v>10.0365</v>
      </c>
      <c r="C18246" s="1">
        <v>549.3576</v>
      </c>
      <c r="D18246" s="1">
        <v>11.3566</v>
      </c>
    </row>
    <row r="18247" ht="15.75" customHeight="1">
      <c r="A18247" s="1">
        <v>22.4146</v>
      </c>
      <c r="B18247" s="1">
        <v>10.0381</v>
      </c>
      <c r="C18247" s="1">
        <v>549.3764</v>
      </c>
      <c r="D18247" s="1">
        <v>11.3586</v>
      </c>
    </row>
    <row r="18248" ht="15.75" customHeight="1">
      <c r="A18248" s="1">
        <v>22.4124</v>
      </c>
      <c r="B18248" s="1">
        <v>10.0395</v>
      </c>
      <c r="C18248" s="1">
        <v>549.3228</v>
      </c>
      <c r="D18248" s="1">
        <v>11.3603</v>
      </c>
    </row>
    <row r="18249" ht="15.75" customHeight="1">
      <c r="A18249" s="1">
        <v>22.4073</v>
      </c>
      <c r="B18249" s="1">
        <v>10.041</v>
      </c>
      <c r="C18249" s="1">
        <v>549.1996</v>
      </c>
      <c r="D18249" s="1">
        <v>11.3622</v>
      </c>
    </row>
    <row r="18250" ht="15.75" customHeight="1">
      <c r="A18250" s="1">
        <v>22.4047</v>
      </c>
      <c r="B18250" s="1">
        <v>10.0428</v>
      </c>
      <c r="C18250" s="1">
        <v>549.1342</v>
      </c>
      <c r="D18250" s="1">
        <v>11.3644</v>
      </c>
    </row>
    <row r="18251" ht="15.75" customHeight="1">
      <c r="A18251" s="1">
        <v>22.4061</v>
      </c>
      <c r="B18251" s="1">
        <v>10.0445</v>
      </c>
      <c r="C18251" s="1">
        <v>549.1683</v>
      </c>
      <c r="D18251" s="1">
        <v>11.3666</v>
      </c>
    </row>
    <row r="18252" ht="15.75" customHeight="1">
      <c r="A18252" s="1">
        <v>22.4087</v>
      </c>
      <c r="B18252" s="1">
        <v>10.0462</v>
      </c>
      <c r="C18252" s="1">
        <v>549.2327</v>
      </c>
      <c r="D18252" s="1">
        <v>11.3688</v>
      </c>
    </row>
    <row r="18253" ht="15.75" customHeight="1">
      <c r="A18253" s="1">
        <v>22.4114</v>
      </c>
      <c r="B18253" s="1">
        <v>10.0481</v>
      </c>
      <c r="C18253" s="1">
        <v>549.3002</v>
      </c>
      <c r="D18253" s="1">
        <v>11.371</v>
      </c>
    </row>
    <row r="18254" ht="15.75" customHeight="1">
      <c r="A18254" s="1">
        <v>22.4145</v>
      </c>
      <c r="B18254" s="1">
        <v>10.0499</v>
      </c>
      <c r="C18254" s="1">
        <v>549.3739</v>
      </c>
      <c r="D18254" s="1">
        <v>11.3733</v>
      </c>
    </row>
    <row r="18255" ht="15.75" customHeight="1">
      <c r="A18255" s="1">
        <v>22.4165</v>
      </c>
      <c r="B18255" s="1">
        <v>10.0515</v>
      </c>
      <c r="C18255" s="1">
        <v>549.4249</v>
      </c>
      <c r="D18255" s="1">
        <v>11.3753</v>
      </c>
    </row>
    <row r="18256" ht="15.75" customHeight="1">
      <c r="A18256" s="1">
        <v>22.4153</v>
      </c>
      <c r="B18256" s="1">
        <v>10.0529</v>
      </c>
      <c r="C18256" s="1">
        <v>549.3936</v>
      </c>
      <c r="D18256" s="1">
        <v>11.377</v>
      </c>
    </row>
    <row r="18257" ht="15.75" customHeight="1">
      <c r="A18257" s="1">
        <v>22.4099</v>
      </c>
      <c r="B18257" s="1">
        <v>10.0542</v>
      </c>
      <c r="C18257" s="1">
        <v>549.2613</v>
      </c>
      <c r="D18257" s="1">
        <v>11.3787</v>
      </c>
    </row>
    <row r="18258" ht="15.75" customHeight="1">
      <c r="A18258" s="1">
        <v>22.4048</v>
      </c>
      <c r="B18258" s="1">
        <v>10.0559</v>
      </c>
      <c r="C18258" s="1">
        <v>549.1378</v>
      </c>
      <c r="D18258" s="1">
        <v>11.3809</v>
      </c>
    </row>
    <row r="18259" ht="15.75" customHeight="1">
      <c r="A18259" s="1">
        <v>22.405</v>
      </c>
      <c r="B18259" s="1">
        <v>10.0578</v>
      </c>
      <c r="C18259" s="1">
        <v>549.1423</v>
      </c>
      <c r="D18259" s="1">
        <v>11.3832</v>
      </c>
    </row>
    <row r="18260" ht="15.75" customHeight="1">
      <c r="A18260" s="1">
        <v>22.4094</v>
      </c>
      <c r="B18260" s="1">
        <v>10.0597</v>
      </c>
      <c r="C18260" s="1">
        <v>549.2491</v>
      </c>
      <c r="D18260" s="1">
        <v>11.3855</v>
      </c>
    </row>
    <row r="18261" ht="15.75" customHeight="1">
      <c r="A18261" s="1">
        <v>22.4147</v>
      </c>
      <c r="B18261" s="1">
        <v>10.0616</v>
      </c>
      <c r="C18261" s="1">
        <v>549.3809</v>
      </c>
      <c r="D18261" s="1">
        <v>11.388</v>
      </c>
    </row>
    <row r="18262" ht="15.75" customHeight="1">
      <c r="A18262" s="1">
        <v>22.4198</v>
      </c>
      <c r="B18262" s="1">
        <v>10.0634</v>
      </c>
      <c r="C18262" s="1">
        <v>549.505</v>
      </c>
      <c r="D18262" s="1">
        <v>11.3902</v>
      </c>
    </row>
    <row r="18263" ht="15.75" customHeight="1">
      <c r="A18263" s="1">
        <v>22.4221</v>
      </c>
      <c r="B18263" s="1">
        <v>10.065</v>
      </c>
      <c r="C18263" s="1">
        <v>549.5609</v>
      </c>
      <c r="D18263" s="1">
        <v>11.3922</v>
      </c>
    </row>
    <row r="18264" ht="15.75" customHeight="1">
      <c r="A18264" s="1">
        <v>22.4195</v>
      </c>
      <c r="B18264" s="1">
        <v>10.0663</v>
      </c>
      <c r="C18264" s="1">
        <v>549.4963</v>
      </c>
      <c r="D18264" s="1">
        <v>11.3939</v>
      </c>
    </row>
    <row r="18265" ht="15.75" customHeight="1">
      <c r="A18265" s="1">
        <v>22.4123</v>
      </c>
      <c r="B18265" s="1">
        <v>10.0676</v>
      </c>
      <c r="C18265" s="1">
        <v>549.3211</v>
      </c>
      <c r="D18265" s="1">
        <v>11.3955</v>
      </c>
    </row>
    <row r="18266" ht="15.75" customHeight="1">
      <c r="A18266" s="1">
        <v>22.4048</v>
      </c>
      <c r="B18266" s="1">
        <v>10.0691</v>
      </c>
      <c r="C18266" s="1">
        <v>549.1378</v>
      </c>
      <c r="D18266" s="1">
        <v>11.3974</v>
      </c>
    </row>
    <row r="18267" ht="15.75" customHeight="1">
      <c r="A18267" s="1">
        <v>22.4027</v>
      </c>
      <c r="B18267" s="1">
        <v>10.071</v>
      </c>
      <c r="C18267" s="1">
        <v>549.0867</v>
      </c>
      <c r="D18267" s="1">
        <v>11.3997</v>
      </c>
    </row>
    <row r="18268" ht="15.75" customHeight="1">
      <c r="A18268" s="1">
        <v>22.4075</v>
      </c>
      <c r="B18268" s="1">
        <v>10.073</v>
      </c>
      <c r="C18268" s="1">
        <v>549.2025</v>
      </c>
      <c r="D18268" s="1">
        <v>11.4022</v>
      </c>
    </row>
    <row r="18269" ht="15.75" customHeight="1">
      <c r="A18269" s="1">
        <v>22.4142</v>
      </c>
      <c r="B18269" s="1">
        <v>10.0748</v>
      </c>
      <c r="C18269" s="1">
        <v>549.3665</v>
      </c>
      <c r="D18269" s="1">
        <v>11.4045</v>
      </c>
    </row>
    <row r="18270" ht="15.75" customHeight="1">
      <c r="A18270" s="1">
        <v>22.4187</v>
      </c>
      <c r="B18270" s="1">
        <v>10.0765</v>
      </c>
      <c r="C18270" s="1">
        <v>549.4786</v>
      </c>
      <c r="D18270" s="1">
        <v>11.4066</v>
      </c>
    </row>
    <row r="18271" ht="15.75" customHeight="1">
      <c r="A18271" s="1">
        <v>22.419</v>
      </c>
      <c r="B18271" s="1">
        <v>10.078</v>
      </c>
      <c r="C18271" s="1">
        <v>549.4857</v>
      </c>
      <c r="D18271" s="1">
        <v>11.4085</v>
      </c>
    </row>
    <row r="18272" ht="15.75" customHeight="1">
      <c r="A18272" s="1">
        <v>22.416</v>
      </c>
      <c r="B18272" s="1">
        <v>10.0795</v>
      </c>
      <c r="C18272" s="1">
        <v>549.4106</v>
      </c>
      <c r="D18272" s="1">
        <v>11.4103</v>
      </c>
    </row>
    <row r="18273" ht="15.75" customHeight="1">
      <c r="A18273" s="1">
        <v>22.4112</v>
      </c>
      <c r="B18273" s="1">
        <v>10.0809</v>
      </c>
      <c r="C18273" s="1">
        <v>549.2935</v>
      </c>
      <c r="D18273" s="1">
        <v>11.412</v>
      </c>
    </row>
    <row r="18274" ht="15.75" customHeight="1">
      <c r="A18274" s="1">
        <v>22.4061</v>
      </c>
      <c r="B18274" s="1">
        <v>10.0824</v>
      </c>
      <c r="C18274" s="1">
        <v>549.1692</v>
      </c>
      <c r="D18274" s="1">
        <v>11.4139</v>
      </c>
    </row>
    <row r="18275" ht="15.75" customHeight="1">
      <c r="A18275" s="1">
        <v>22.4039</v>
      </c>
      <c r="B18275" s="1">
        <v>10.0842</v>
      </c>
      <c r="C18275" s="1">
        <v>549.1156</v>
      </c>
      <c r="D18275" s="1">
        <v>11.4162</v>
      </c>
    </row>
    <row r="18276" ht="15.75" customHeight="1">
      <c r="A18276" s="1">
        <v>22.4078</v>
      </c>
      <c r="B18276" s="1">
        <v>10.0862</v>
      </c>
      <c r="C18276" s="1">
        <v>549.2113</v>
      </c>
      <c r="D18276" s="1">
        <v>11.4187</v>
      </c>
    </row>
    <row r="18277" ht="15.75" customHeight="1">
      <c r="A18277" s="1">
        <v>22.4143</v>
      </c>
      <c r="B18277" s="1">
        <v>10.088</v>
      </c>
      <c r="C18277" s="1">
        <v>549.3693</v>
      </c>
      <c r="D18277" s="1">
        <v>11.4209</v>
      </c>
    </row>
    <row r="18278" ht="15.75" customHeight="1">
      <c r="A18278" s="1">
        <v>22.4183</v>
      </c>
      <c r="B18278" s="1">
        <v>10.0897</v>
      </c>
      <c r="C18278" s="1">
        <v>549.4689</v>
      </c>
      <c r="D18278" s="1">
        <v>11.4231</v>
      </c>
    </row>
    <row r="18279" ht="15.75" customHeight="1">
      <c r="A18279" s="1">
        <v>22.4199</v>
      </c>
      <c r="B18279" s="1">
        <v>10.0914</v>
      </c>
      <c r="C18279" s="1">
        <v>549.5065</v>
      </c>
      <c r="D18279" s="1">
        <v>11.4252</v>
      </c>
    </row>
    <row r="18280" ht="15.75" customHeight="1">
      <c r="A18280" s="1">
        <v>22.4201</v>
      </c>
      <c r="B18280" s="1">
        <v>10.0931</v>
      </c>
      <c r="C18280" s="1">
        <v>549.5112</v>
      </c>
      <c r="D18280" s="1">
        <v>11.4273</v>
      </c>
    </row>
    <row r="18281" ht="15.75" customHeight="1">
      <c r="A18281" s="1">
        <v>22.4192</v>
      </c>
      <c r="B18281" s="1">
        <v>10.0946</v>
      </c>
      <c r="C18281" s="1">
        <v>549.4897</v>
      </c>
      <c r="D18281" s="1">
        <v>11.4292</v>
      </c>
    </row>
    <row r="18282" ht="15.75" customHeight="1">
      <c r="A18282" s="1">
        <v>22.4155</v>
      </c>
      <c r="B18282" s="1">
        <v>10.096</v>
      </c>
      <c r="C18282" s="1">
        <v>549.3989</v>
      </c>
      <c r="D18282" s="1">
        <v>11.4309</v>
      </c>
    </row>
    <row r="18283" ht="15.75" customHeight="1">
      <c r="A18283" s="1">
        <v>22.4111</v>
      </c>
      <c r="B18283" s="1">
        <v>10.0977</v>
      </c>
      <c r="C18283" s="1">
        <v>549.2917</v>
      </c>
      <c r="D18283" s="1">
        <v>11.4331</v>
      </c>
    </row>
    <row r="18284" ht="15.75" customHeight="1">
      <c r="A18284" s="1">
        <v>22.4109</v>
      </c>
      <c r="B18284" s="1">
        <v>10.0995</v>
      </c>
      <c r="C18284" s="1">
        <v>549.2856</v>
      </c>
      <c r="D18284" s="1">
        <v>11.4354</v>
      </c>
    </row>
    <row r="18285" ht="15.75" customHeight="1">
      <c r="A18285" s="1">
        <v>22.4142</v>
      </c>
      <c r="B18285" s="1">
        <v>10.1013</v>
      </c>
      <c r="C18285" s="1">
        <v>549.3679</v>
      </c>
      <c r="D18285" s="1">
        <v>11.4376</v>
      </c>
    </row>
    <row r="18286" ht="15.75" customHeight="1">
      <c r="A18286" s="1">
        <v>22.4171</v>
      </c>
      <c r="B18286" s="1">
        <v>10.103</v>
      </c>
      <c r="C18286" s="1">
        <v>549.4398</v>
      </c>
      <c r="D18286" s="1">
        <v>11.4397</v>
      </c>
    </row>
    <row r="18287" ht="15.75" customHeight="1">
      <c r="A18287" s="1">
        <v>22.4185</v>
      </c>
      <c r="B18287" s="1">
        <v>10.1047</v>
      </c>
      <c r="C18287" s="1">
        <v>549.474</v>
      </c>
      <c r="D18287" s="1">
        <v>11.4418</v>
      </c>
    </row>
    <row r="18288" ht="15.75" customHeight="1">
      <c r="A18288" s="1">
        <v>22.4187</v>
      </c>
      <c r="B18288" s="1">
        <v>10.1064</v>
      </c>
      <c r="C18288" s="1">
        <v>549.4779</v>
      </c>
      <c r="D18288" s="1">
        <v>11.4439</v>
      </c>
    </row>
    <row r="18289" ht="15.75" customHeight="1">
      <c r="A18289" s="1">
        <v>22.4182</v>
      </c>
      <c r="B18289" s="1">
        <v>10.1079</v>
      </c>
      <c r="C18289" s="1">
        <v>549.4656</v>
      </c>
      <c r="D18289" s="1">
        <v>11.4459</v>
      </c>
    </row>
    <row r="18290" ht="15.75" customHeight="1">
      <c r="A18290" s="1">
        <v>22.416</v>
      </c>
      <c r="B18290" s="1">
        <v>10.1093</v>
      </c>
      <c r="C18290" s="1">
        <v>549.4125</v>
      </c>
      <c r="D18290" s="1">
        <v>11.4476</v>
      </c>
    </row>
    <row r="18291" ht="15.75" customHeight="1">
      <c r="A18291" s="1">
        <v>22.4119</v>
      </c>
      <c r="B18291" s="1">
        <v>10.1108</v>
      </c>
      <c r="C18291" s="1">
        <v>549.3115</v>
      </c>
      <c r="D18291" s="1">
        <v>11.4495</v>
      </c>
    </row>
    <row r="18292" ht="15.75" customHeight="1">
      <c r="A18292" s="1">
        <v>22.4096</v>
      </c>
      <c r="B18292" s="1">
        <v>10.1126</v>
      </c>
      <c r="C18292" s="1">
        <v>549.2546</v>
      </c>
      <c r="D18292" s="1">
        <v>11.4518</v>
      </c>
    </row>
    <row r="18293" ht="15.75" customHeight="1">
      <c r="A18293" s="1">
        <v>22.4122</v>
      </c>
      <c r="B18293" s="1">
        <v>10.1145</v>
      </c>
      <c r="C18293" s="1">
        <v>549.3193</v>
      </c>
      <c r="D18293" s="1">
        <v>11.4541</v>
      </c>
    </row>
    <row r="18294" ht="15.75" customHeight="1">
      <c r="A18294" s="1">
        <v>22.4167</v>
      </c>
      <c r="B18294" s="1">
        <v>10.1163</v>
      </c>
      <c r="C18294" s="1">
        <v>549.4292</v>
      </c>
      <c r="D18294" s="1">
        <v>11.4563</v>
      </c>
    </row>
    <row r="18295" ht="15.75" customHeight="1">
      <c r="A18295" s="1">
        <v>22.4205</v>
      </c>
      <c r="B18295" s="1">
        <v>10.1181</v>
      </c>
      <c r="C18295" s="1">
        <v>549.5214</v>
      </c>
      <c r="D18295" s="1">
        <v>11.4586</v>
      </c>
    </row>
    <row r="18296" ht="15.75" customHeight="1">
      <c r="A18296" s="1">
        <v>22.4234</v>
      </c>
      <c r="B18296" s="1">
        <v>10.1199</v>
      </c>
      <c r="C18296" s="1">
        <v>549.5928</v>
      </c>
      <c r="D18296" s="1">
        <v>11.4608</v>
      </c>
    </row>
    <row r="18297" ht="15.75" customHeight="1">
      <c r="A18297" s="1">
        <v>22.4247</v>
      </c>
      <c r="B18297" s="1">
        <v>10.1215</v>
      </c>
      <c r="C18297" s="1">
        <v>549.6253</v>
      </c>
      <c r="D18297" s="1">
        <v>11.4629</v>
      </c>
    </row>
    <row r="18298" ht="15.75" customHeight="1">
      <c r="A18298" s="1">
        <v>22.4227</v>
      </c>
      <c r="B18298" s="1">
        <v>10.1229</v>
      </c>
      <c r="C18298" s="1">
        <v>549.5771</v>
      </c>
      <c r="D18298" s="1">
        <v>11.4646</v>
      </c>
    </row>
    <row r="18299" ht="15.75" customHeight="1">
      <c r="A18299" s="1">
        <v>22.4168</v>
      </c>
      <c r="B18299" s="1">
        <v>10.1242</v>
      </c>
      <c r="C18299" s="1">
        <v>549.4321</v>
      </c>
      <c r="D18299" s="1">
        <v>11.4662</v>
      </c>
    </row>
    <row r="18300" ht="15.75" customHeight="1">
      <c r="A18300" s="1">
        <v>22.4111</v>
      </c>
      <c r="B18300" s="1">
        <v>10.1259</v>
      </c>
      <c r="C18300" s="1">
        <v>549.2908</v>
      </c>
      <c r="D18300" s="1">
        <v>11.4684</v>
      </c>
    </row>
    <row r="18301" ht="15.75" customHeight="1">
      <c r="A18301" s="1">
        <v>22.4111</v>
      </c>
      <c r="B18301" s="1">
        <v>10.1279</v>
      </c>
      <c r="C18301" s="1">
        <v>549.2913</v>
      </c>
      <c r="D18301" s="1">
        <v>11.4708</v>
      </c>
    </row>
    <row r="18302" ht="15.75" customHeight="1">
      <c r="A18302" s="1">
        <v>22.4162</v>
      </c>
      <c r="B18302" s="1">
        <v>10.1297</v>
      </c>
      <c r="C18302" s="1">
        <v>549.4169</v>
      </c>
      <c r="D18302" s="1">
        <v>11.4731</v>
      </c>
    </row>
    <row r="18303" ht="15.75" customHeight="1">
      <c r="A18303" s="1">
        <v>22.4211</v>
      </c>
      <c r="B18303" s="1">
        <v>10.1315</v>
      </c>
      <c r="C18303" s="1">
        <v>549.5378</v>
      </c>
      <c r="D18303" s="1">
        <v>11.4753</v>
      </c>
    </row>
    <row r="18304" ht="15.75" customHeight="1">
      <c r="A18304" s="1">
        <v>22.4236</v>
      </c>
      <c r="B18304" s="1">
        <v>10.1331</v>
      </c>
      <c r="C18304" s="1">
        <v>549.5987</v>
      </c>
      <c r="D18304" s="1">
        <v>11.4774</v>
      </c>
    </row>
    <row r="18305" ht="15.75" customHeight="1">
      <c r="A18305" s="1">
        <v>22.4232</v>
      </c>
      <c r="B18305" s="1">
        <v>10.1347</v>
      </c>
      <c r="C18305" s="1">
        <v>549.5886</v>
      </c>
      <c r="D18305" s="1">
        <v>11.4794</v>
      </c>
    </row>
    <row r="18306" ht="15.75" customHeight="1">
      <c r="A18306" s="1">
        <v>22.4211</v>
      </c>
      <c r="B18306" s="1">
        <v>10.1363</v>
      </c>
      <c r="C18306" s="1">
        <v>549.5361</v>
      </c>
      <c r="D18306" s="1">
        <v>11.4813</v>
      </c>
    </row>
    <row r="18307" ht="15.75" customHeight="1">
      <c r="A18307" s="1">
        <v>22.4176</v>
      </c>
      <c r="B18307" s="1">
        <v>10.1377</v>
      </c>
      <c r="C18307" s="1">
        <v>549.451</v>
      </c>
      <c r="D18307" s="1">
        <v>11.4831</v>
      </c>
    </row>
    <row r="18308" ht="15.75" customHeight="1">
      <c r="A18308" s="1">
        <v>22.4135</v>
      </c>
      <c r="B18308" s="1">
        <v>10.1393</v>
      </c>
      <c r="C18308" s="1">
        <v>549.3505</v>
      </c>
      <c r="D18308" s="1">
        <v>11.485</v>
      </c>
    </row>
    <row r="18309" ht="15.75" customHeight="1">
      <c r="A18309" s="1">
        <v>22.4127</v>
      </c>
      <c r="B18309" s="1">
        <v>10.1411</v>
      </c>
      <c r="C18309" s="1">
        <v>549.3314</v>
      </c>
      <c r="D18309" s="1">
        <v>11.4874</v>
      </c>
    </row>
    <row r="18310" ht="15.75" customHeight="1">
      <c r="A18310" s="1">
        <v>22.4165</v>
      </c>
      <c r="B18310" s="1">
        <v>10.1429</v>
      </c>
      <c r="C18310" s="1">
        <v>549.4229</v>
      </c>
      <c r="D18310" s="1">
        <v>11.4896</v>
      </c>
    </row>
    <row r="18311" ht="15.75" customHeight="1">
      <c r="A18311" s="1">
        <v>22.4202</v>
      </c>
      <c r="B18311" s="1">
        <v>10.1446</v>
      </c>
      <c r="C18311" s="1">
        <v>549.5142</v>
      </c>
      <c r="D18311" s="1">
        <v>11.4917</v>
      </c>
    </row>
    <row r="18312" ht="15.75" customHeight="1">
      <c r="A18312" s="1">
        <v>22.4221</v>
      </c>
      <c r="B18312" s="1">
        <v>10.1464</v>
      </c>
      <c r="C18312" s="1">
        <v>549.561</v>
      </c>
      <c r="D18312" s="1">
        <v>11.4939</v>
      </c>
    </row>
    <row r="18313" ht="15.75" customHeight="1">
      <c r="A18313" s="1">
        <v>22.4232</v>
      </c>
      <c r="B18313" s="1">
        <v>10.1481</v>
      </c>
      <c r="C18313" s="1">
        <v>549.5876</v>
      </c>
      <c r="D18313" s="1">
        <v>11.4961</v>
      </c>
    </row>
    <row r="18314" ht="15.75" customHeight="1">
      <c r="A18314" s="1">
        <v>22.4241</v>
      </c>
      <c r="B18314" s="1">
        <v>10.1498</v>
      </c>
      <c r="C18314" s="1">
        <v>549.6096</v>
      </c>
      <c r="D18314" s="1">
        <v>11.4982</v>
      </c>
    </row>
    <row r="18315" ht="15.75" customHeight="1">
      <c r="A18315" s="1">
        <v>22.4235</v>
      </c>
      <c r="B18315" s="1">
        <v>10.1513</v>
      </c>
      <c r="C18315" s="1">
        <v>549.5964</v>
      </c>
      <c r="D18315" s="1">
        <v>11.5</v>
      </c>
    </row>
    <row r="18316" ht="15.75" customHeight="1">
      <c r="A18316" s="1">
        <v>22.4196</v>
      </c>
      <c r="B18316" s="1">
        <v>10.1526</v>
      </c>
      <c r="C18316" s="1">
        <v>549.4992</v>
      </c>
      <c r="D18316" s="1">
        <v>11.5018</v>
      </c>
    </row>
    <row r="18317" ht="15.75" customHeight="1">
      <c r="A18317" s="1">
        <v>22.4149</v>
      </c>
      <c r="B18317" s="1">
        <v>10.1543</v>
      </c>
      <c r="C18317" s="1">
        <v>549.3846</v>
      </c>
      <c r="D18317" s="1">
        <v>11.5038</v>
      </c>
    </row>
    <row r="18318" ht="15.75" customHeight="1">
      <c r="A18318" s="1">
        <v>22.4141</v>
      </c>
      <c r="B18318" s="1">
        <v>10.156</v>
      </c>
      <c r="C18318" s="1">
        <v>549.3664</v>
      </c>
      <c r="D18318" s="1">
        <v>11.506</v>
      </c>
    </row>
    <row r="18319" ht="15.75" customHeight="1">
      <c r="A18319" s="1">
        <v>22.4164</v>
      </c>
      <c r="B18319" s="1">
        <v>10.1577</v>
      </c>
      <c r="C18319" s="1">
        <v>549.4218</v>
      </c>
      <c r="D18319" s="1">
        <v>11.5081</v>
      </c>
    </row>
    <row r="18320" ht="15.75" customHeight="1">
      <c r="A18320" s="1">
        <v>22.4187</v>
      </c>
      <c r="B18320" s="1">
        <v>10.1595</v>
      </c>
      <c r="C18320" s="1">
        <v>549.4791</v>
      </c>
      <c r="D18320" s="1">
        <v>11.5103</v>
      </c>
    </row>
    <row r="18321" ht="15.75" customHeight="1">
      <c r="A18321" s="1">
        <v>22.4212</v>
      </c>
      <c r="B18321" s="1">
        <v>10.1613</v>
      </c>
      <c r="C18321" s="1">
        <v>549.5383</v>
      </c>
      <c r="D18321" s="1">
        <v>11.5126</v>
      </c>
    </row>
    <row r="18322" ht="15.75" customHeight="1">
      <c r="A18322" s="1">
        <v>22.4233</v>
      </c>
      <c r="B18322" s="1">
        <v>10.163</v>
      </c>
      <c r="C18322" s="1">
        <v>549.5898</v>
      </c>
      <c r="D18322" s="1">
        <v>11.5147</v>
      </c>
    </row>
    <row r="18323" ht="15.75" customHeight="1">
      <c r="A18323" s="1">
        <v>22.4235</v>
      </c>
      <c r="B18323" s="1">
        <v>10.1645</v>
      </c>
      <c r="C18323" s="1">
        <v>549.5953</v>
      </c>
      <c r="D18323" s="1">
        <v>11.5166</v>
      </c>
    </row>
    <row r="18324" ht="15.75" customHeight="1">
      <c r="A18324" s="1">
        <v>22.4203</v>
      </c>
      <c r="B18324" s="1">
        <v>10.1658</v>
      </c>
      <c r="C18324" s="1">
        <v>549.5165</v>
      </c>
      <c r="D18324" s="1">
        <v>11.5182</v>
      </c>
    </row>
    <row r="18325" ht="15.75" customHeight="1">
      <c r="A18325" s="1">
        <v>22.4144</v>
      </c>
      <c r="B18325" s="1">
        <v>10.1673</v>
      </c>
      <c r="C18325" s="1">
        <v>549.3738</v>
      </c>
      <c r="D18325" s="1">
        <v>11.5201</v>
      </c>
    </row>
    <row r="18326" ht="15.75" customHeight="1">
      <c r="A18326" s="1">
        <v>22.4114</v>
      </c>
      <c r="B18326" s="1">
        <v>10.1691</v>
      </c>
      <c r="C18326" s="1">
        <v>549.2986</v>
      </c>
      <c r="D18326" s="1">
        <v>11.5223</v>
      </c>
    </row>
    <row r="18327" ht="15.75" customHeight="1">
      <c r="A18327" s="1">
        <v>22.4141</v>
      </c>
      <c r="B18327" s="1">
        <v>10.171</v>
      </c>
      <c r="C18327" s="1">
        <v>549.3644</v>
      </c>
      <c r="D18327" s="1">
        <v>11.5247</v>
      </c>
    </row>
    <row r="18328" ht="15.75" customHeight="1">
      <c r="A18328" s="1">
        <v>22.4198</v>
      </c>
      <c r="B18328" s="1">
        <v>10.1729</v>
      </c>
      <c r="C18328" s="1">
        <v>549.5037</v>
      </c>
      <c r="D18328" s="1">
        <v>11.5271</v>
      </c>
    </row>
    <row r="18329" ht="15.75" customHeight="1">
      <c r="A18329" s="1">
        <v>22.4259</v>
      </c>
      <c r="B18329" s="1">
        <v>10.1748</v>
      </c>
      <c r="C18329" s="1">
        <v>549.6533</v>
      </c>
      <c r="D18329" s="1">
        <v>11.5295</v>
      </c>
    </row>
    <row r="18330" ht="15.75" customHeight="1">
      <c r="A18330" s="1">
        <v>22.4308</v>
      </c>
      <c r="B18330" s="1">
        <v>10.1766</v>
      </c>
      <c r="C18330" s="1">
        <v>549.7751</v>
      </c>
      <c r="D18330" s="1">
        <v>11.5317</v>
      </c>
    </row>
    <row r="18331" ht="15.75" customHeight="1">
      <c r="A18331" s="1">
        <v>22.4323</v>
      </c>
      <c r="B18331" s="1">
        <v>10.1782</v>
      </c>
      <c r="C18331" s="1">
        <v>549.8123</v>
      </c>
      <c r="D18331" s="1">
        <v>11.5337</v>
      </c>
    </row>
    <row r="18332" ht="15.75" customHeight="1">
      <c r="A18332" s="1">
        <v>22.4285</v>
      </c>
      <c r="B18332" s="1">
        <v>10.1794</v>
      </c>
      <c r="C18332" s="1">
        <v>549.717</v>
      </c>
      <c r="D18332" s="1">
        <v>11.5352</v>
      </c>
    </row>
    <row r="18333" ht="15.75" customHeight="1">
      <c r="A18333" s="1">
        <v>22.4207</v>
      </c>
      <c r="B18333" s="1">
        <v>10.1808</v>
      </c>
      <c r="C18333" s="1">
        <v>549.5281</v>
      </c>
      <c r="D18333" s="1">
        <v>11.537</v>
      </c>
    </row>
    <row r="18334" ht="15.75" customHeight="1">
      <c r="A18334" s="1">
        <v>22.4151</v>
      </c>
      <c r="B18334" s="1">
        <v>10.1826</v>
      </c>
      <c r="C18334" s="1">
        <v>549.3903</v>
      </c>
      <c r="D18334" s="1">
        <v>11.5392</v>
      </c>
    </row>
    <row r="18335" ht="15.75" customHeight="1">
      <c r="A18335" s="1">
        <v>22.4167</v>
      </c>
      <c r="B18335" s="1">
        <v>10.1846</v>
      </c>
      <c r="C18335" s="1">
        <v>549.4284</v>
      </c>
      <c r="D18335" s="1">
        <v>11.5417</v>
      </c>
    </row>
    <row r="18336" ht="15.75" customHeight="1">
      <c r="A18336" s="1">
        <v>22.4232</v>
      </c>
      <c r="B18336" s="1">
        <v>10.1865</v>
      </c>
      <c r="C18336" s="1">
        <v>549.5892</v>
      </c>
      <c r="D18336" s="1">
        <v>11.5441</v>
      </c>
    </row>
    <row r="18337" ht="15.75" customHeight="1">
      <c r="A18337" s="1">
        <v>22.429</v>
      </c>
      <c r="B18337" s="1">
        <v>10.1883</v>
      </c>
      <c r="C18337" s="1">
        <v>549.7302</v>
      </c>
      <c r="D18337" s="1">
        <v>11.5463</v>
      </c>
    </row>
    <row r="18338" ht="15.75" customHeight="1">
      <c r="A18338" s="1">
        <v>22.4307</v>
      </c>
      <c r="B18338" s="1">
        <v>10.1898</v>
      </c>
      <c r="C18338" s="1">
        <v>549.7714</v>
      </c>
      <c r="D18338" s="1">
        <v>11.5483</v>
      </c>
    </row>
    <row r="18339" ht="15.75" customHeight="1">
      <c r="A18339" s="1">
        <v>22.4284</v>
      </c>
      <c r="B18339" s="1">
        <v>10.1913</v>
      </c>
      <c r="C18339" s="1">
        <v>549.7152</v>
      </c>
      <c r="D18339" s="1">
        <v>11.5501</v>
      </c>
    </row>
    <row r="18340" ht="15.75" customHeight="1">
      <c r="A18340" s="1">
        <v>22.4239</v>
      </c>
      <c r="B18340" s="1">
        <v>10.1928</v>
      </c>
      <c r="C18340" s="1">
        <v>549.6047</v>
      </c>
      <c r="D18340" s="1">
        <v>11.5519</v>
      </c>
    </row>
    <row r="18341" ht="15.75" customHeight="1">
      <c r="A18341" s="1">
        <v>22.4188</v>
      </c>
      <c r="B18341" s="1">
        <v>10.1942</v>
      </c>
      <c r="C18341" s="1">
        <v>549.4795</v>
      </c>
      <c r="D18341" s="1">
        <v>11.5537</v>
      </c>
    </row>
    <row r="18342" ht="15.75" customHeight="1">
      <c r="A18342" s="1">
        <v>22.415</v>
      </c>
      <c r="B18342" s="1">
        <v>10.1959</v>
      </c>
      <c r="C18342" s="1">
        <v>549.3867</v>
      </c>
      <c r="D18342" s="1">
        <v>11.5558</v>
      </c>
    </row>
    <row r="18343" ht="15.75" customHeight="1">
      <c r="A18343" s="1">
        <v>22.4165</v>
      </c>
      <c r="B18343" s="1">
        <v>10.1979</v>
      </c>
      <c r="C18343" s="1">
        <v>549.4252</v>
      </c>
      <c r="D18343" s="1">
        <v>11.5583</v>
      </c>
    </row>
    <row r="18344" ht="15.75" customHeight="1">
      <c r="A18344" s="1">
        <v>22.4228</v>
      </c>
      <c r="B18344" s="1">
        <v>10.1997</v>
      </c>
      <c r="C18344" s="1">
        <v>549.5783</v>
      </c>
      <c r="D18344" s="1">
        <v>11.5606</v>
      </c>
    </row>
    <row r="18345" ht="15.75" customHeight="1">
      <c r="A18345" s="1">
        <v>22.4274</v>
      </c>
      <c r="B18345" s="1">
        <v>10.2015</v>
      </c>
      <c r="C18345" s="1">
        <v>549.6904</v>
      </c>
      <c r="D18345" s="1">
        <v>11.5628</v>
      </c>
    </row>
    <row r="18346" ht="15.75" customHeight="1">
      <c r="A18346" s="1">
        <v>22.4289</v>
      </c>
      <c r="B18346" s="1">
        <v>10.2032</v>
      </c>
      <c r="C18346" s="1">
        <v>549.7281</v>
      </c>
      <c r="D18346" s="1">
        <v>11.5649</v>
      </c>
    </row>
    <row r="18347" ht="15.75" customHeight="1">
      <c r="A18347" s="1">
        <v>22.429</v>
      </c>
      <c r="B18347" s="1">
        <v>10.2048</v>
      </c>
      <c r="C18347" s="1">
        <v>549.7302</v>
      </c>
      <c r="D18347" s="1">
        <v>11.567</v>
      </c>
    </row>
    <row r="18348" ht="15.75" customHeight="1">
      <c r="A18348" s="1">
        <v>22.428</v>
      </c>
      <c r="B18348" s="1">
        <v>10.2064</v>
      </c>
      <c r="C18348" s="1">
        <v>549.7056</v>
      </c>
      <c r="D18348" s="1">
        <v>11.569</v>
      </c>
    </row>
    <row r="18349" ht="15.75" customHeight="1">
      <c r="A18349" s="1">
        <v>22.4253</v>
      </c>
      <c r="B18349" s="1">
        <v>10.2078</v>
      </c>
      <c r="C18349" s="1">
        <v>549.6407</v>
      </c>
      <c r="D18349" s="1">
        <v>11.5707</v>
      </c>
    </row>
    <row r="18350" ht="15.75" customHeight="1">
      <c r="A18350" s="1">
        <v>22.4205</v>
      </c>
      <c r="B18350" s="1">
        <v>10.2093</v>
      </c>
      <c r="C18350" s="1">
        <v>549.5231</v>
      </c>
      <c r="D18350" s="1">
        <v>11.5726</v>
      </c>
    </row>
    <row r="18351" ht="15.75" customHeight="1">
      <c r="A18351" s="1">
        <v>22.4179</v>
      </c>
      <c r="B18351" s="1">
        <v>10.2111</v>
      </c>
      <c r="C18351" s="1">
        <v>549.4594</v>
      </c>
      <c r="D18351" s="1">
        <v>11.5748</v>
      </c>
    </row>
    <row r="18352" ht="15.75" customHeight="1">
      <c r="A18352" s="1">
        <v>22.4203</v>
      </c>
      <c r="B18352" s="1">
        <v>10.2129</v>
      </c>
      <c r="C18352" s="1">
        <v>549.5171</v>
      </c>
      <c r="D18352" s="1">
        <v>11.5771</v>
      </c>
    </row>
    <row r="18353" ht="15.75" customHeight="1">
      <c r="A18353" s="1">
        <v>22.4241</v>
      </c>
      <c r="B18353" s="1">
        <v>10.2147</v>
      </c>
      <c r="C18353" s="1">
        <v>549.6107</v>
      </c>
      <c r="D18353" s="1">
        <v>11.5793</v>
      </c>
    </row>
    <row r="18354" ht="15.75" customHeight="1">
      <c r="A18354" s="1">
        <v>22.4266</v>
      </c>
      <c r="B18354" s="1">
        <v>10.2164</v>
      </c>
      <c r="C18354" s="1">
        <v>549.6724</v>
      </c>
      <c r="D18354" s="1">
        <v>11.5815</v>
      </c>
    </row>
    <row r="18355" ht="15.75" customHeight="1">
      <c r="A18355" s="1">
        <v>22.4279</v>
      </c>
      <c r="B18355" s="1">
        <v>10.2181</v>
      </c>
      <c r="C18355" s="1">
        <v>549.7042</v>
      </c>
      <c r="D18355" s="1">
        <v>11.5836</v>
      </c>
    </row>
    <row r="18356" ht="15.75" customHeight="1">
      <c r="A18356" s="1">
        <v>22.4284</v>
      </c>
      <c r="B18356" s="1">
        <v>10.2198</v>
      </c>
      <c r="C18356" s="1">
        <v>549.7156</v>
      </c>
      <c r="D18356" s="1">
        <v>11.5857</v>
      </c>
    </row>
    <row r="18357" ht="15.75" customHeight="1">
      <c r="A18357" s="1">
        <v>22.4275</v>
      </c>
      <c r="B18357" s="1">
        <v>10.2212</v>
      </c>
      <c r="C18357" s="1">
        <v>549.6938</v>
      </c>
      <c r="D18357" s="1">
        <v>11.5875</v>
      </c>
    </row>
    <row r="18358" ht="15.75" customHeight="1">
      <c r="A18358" s="1">
        <v>22.424</v>
      </c>
      <c r="B18358" s="1">
        <v>10.2227</v>
      </c>
      <c r="C18358" s="1">
        <v>549.6076</v>
      </c>
      <c r="D18358" s="1">
        <v>11.5893</v>
      </c>
    </row>
    <row r="18359" ht="15.75" customHeight="1">
      <c r="A18359" s="1">
        <v>22.4199</v>
      </c>
      <c r="B18359" s="1">
        <v>10.2243</v>
      </c>
      <c r="C18359" s="1">
        <v>549.5079</v>
      </c>
      <c r="D18359" s="1">
        <v>11.5914</v>
      </c>
    </row>
    <row r="18360" ht="15.75" customHeight="1">
      <c r="A18360" s="1">
        <v>22.4197</v>
      </c>
      <c r="B18360" s="1">
        <v>10.2262</v>
      </c>
      <c r="C18360" s="1">
        <v>549.5035</v>
      </c>
      <c r="D18360" s="1">
        <v>11.5937</v>
      </c>
    </row>
    <row r="18361" ht="15.75" customHeight="1">
      <c r="A18361" s="1">
        <v>22.4231</v>
      </c>
      <c r="B18361" s="1">
        <v>10.228</v>
      </c>
      <c r="C18361" s="1">
        <v>549.5865</v>
      </c>
      <c r="D18361" s="1">
        <v>11.5959</v>
      </c>
    </row>
    <row r="18362" ht="15.75" customHeight="1">
      <c r="A18362" s="1">
        <v>22.4264</v>
      </c>
      <c r="B18362" s="1">
        <v>10.2298</v>
      </c>
      <c r="C18362" s="1">
        <v>549.6666</v>
      </c>
      <c r="D18362" s="1">
        <v>11.5982</v>
      </c>
    </row>
    <row r="18363" ht="15.75" customHeight="1">
      <c r="A18363" s="1">
        <v>22.4295</v>
      </c>
      <c r="B18363" s="1">
        <v>10.2316</v>
      </c>
      <c r="C18363" s="1">
        <v>549.7415</v>
      </c>
      <c r="D18363" s="1">
        <v>11.6005</v>
      </c>
    </row>
    <row r="18364" ht="15.75" customHeight="1">
      <c r="A18364" s="1">
        <v>22.4317</v>
      </c>
      <c r="B18364" s="1">
        <v>10.2333</v>
      </c>
      <c r="C18364" s="1">
        <v>549.7966</v>
      </c>
      <c r="D18364" s="1">
        <v>11.6026</v>
      </c>
    </row>
    <row r="18365" ht="15.75" customHeight="1">
      <c r="A18365" s="1">
        <v>22.4315</v>
      </c>
      <c r="B18365" s="1">
        <v>10.2348</v>
      </c>
      <c r="C18365" s="1">
        <v>549.7917</v>
      </c>
      <c r="D18365" s="1">
        <v>11.6044</v>
      </c>
    </row>
    <row r="18366" ht="15.75" customHeight="1">
      <c r="A18366" s="1">
        <v>22.4273</v>
      </c>
      <c r="B18366" s="1">
        <v>10.2361</v>
      </c>
      <c r="C18366" s="1">
        <v>549.6881</v>
      </c>
      <c r="D18366" s="1">
        <v>11.6061</v>
      </c>
    </row>
    <row r="18367" ht="15.75" customHeight="1">
      <c r="A18367" s="1">
        <v>22.4212</v>
      </c>
      <c r="B18367" s="1">
        <v>10.2376</v>
      </c>
      <c r="C18367" s="1">
        <v>549.538</v>
      </c>
      <c r="D18367" s="1">
        <v>11.608</v>
      </c>
    </row>
    <row r="18368" ht="15.75" customHeight="1">
      <c r="A18368" s="1">
        <v>22.4184</v>
      </c>
      <c r="B18368" s="1">
        <v>10.2395</v>
      </c>
      <c r="C18368" s="1">
        <v>549.4717</v>
      </c>
      <c r="D18368" s="1">
        <v>11.6103</v>
      </c>
    </row>
    <row r="18369" ht="15.75" customHeight="1">
      <c r="A18369" s="1">
        <v>22.4217</v>
      </c>
      <c r="B18369" s="1">
        <v>10.2413</v>
      </c>
      <c r="C18369" s="1">
        <v>549.5505</v>
      </c>
      <c r="D18369" s="1">
        <v>11.6126</v>
      </c>
    </row>
    <row r="18370" ht="15.75" customHeight="1">
      <c r="A18370" s="1">
        <v>22.4265</v>
      </c>
      <c r="B18370" s="1">
        <v>10.2431</v>
      </c>
      <c r="C18370" s="1">
        <v>549.6681</v>
      </c>
      <c r="D18370" s="1">
        <v>11.6148</v>
      </c>
    </row>
    <row r="18371" ht="15.75" customHeight="1">
      <c r="A18371" s="1">
        <v>22.4292</v>
      </c>
      <c r="B18371" s="1">
        <v>10.2448</v>
      </c>
      <c r="C18371" s="1">
        <v>549.7362</v>
      </c>
      <c r="D18371" s="1">
        <v>11.6169</v>
      </c>
    </row>
    <row r="18372" ht="15.75" customHeight="1">
      <c r="A18372" s="1">
        <v>22.4295</v>
      </c>
      <c r="B18372" s="1">
        <v>10.2464</v>
      </c>
      <c r="C18372" s="1">
        <v>549.7424</v>
      </c>
      <c r="D18372" s="1">
        <v>11.6189</v>
      </c>
    </row>
    <row r="18373" ht="15.75" customHeight="1">
      <c r="A18373" s="1">
        <v>22.4278</v>
      </c>
      <c r="B18373" s="1">
        <v>10.2479</v>
      </c>
      <c r="C18373" s="1">
        <v>549.7021</v>
      </c>
      <c r="D18373" s="1">
        <v>11.6209</v>
      </c>
    </row>
    <row r="18374" ht="15.75" customHeight="1">
      <c r="A18374" s="1">
        <v>22.4249</v>
      </c>
      <c r="B18374" s="1">
        <v>10.2493</v>
      </c>
      <c r="C18374" s="1">
        <v>549.6295</v>
      </c>
      <c r="D18374" s="1">
        <v>11.6226</v>
      </c>
    </row>
    <row r="18375" ht="15.75" customHeight="1">
      <c r="A18375" s="1">
        <v>22.4207</v>
      </c>
      <c r="B18375" s="1">
        <v>10.2508</v>
      </c>
      <c r="C18375" s="1">
        <v>549.5276</v>
      </c>
      <c r="D18375" s="1">
        <v>11.6244</v>
      </c>
    </row>
    <row r="18376" ht="15.75" customHeight="1">
      <c r="A18376" s="1">
        <v>22.4177</v>
      </c>
      <c r="B18376" s="1">
        <v>10.2525</v>
      </c>
      <c r="C18376" s="1">
        <v>549.4535</v>
      </c>
      <c r="D18376" s="1">
        <v>11.6266</v>
      </c>
    </row>
    <row r="18377" ht="15.75" customHeight="1">
      <c r="A18377" s="1">
        <v>22.4196</v>
      </c>
      <c r="B18377" s="1">
        <v>10.2544</v>
      </c>
      <c r="C18377" s="1">
        <v>549.4991</v>
      </c>
      <c r="D18377" s="1">
        <v>11.629</v>
      </c>
    </row>
    <row r="18378" ht="15.75" customHeight="1">
      <c r="A18378" s="1">
        <v>22.4244</v>
      </c>
      <c r="B18378" s="1">
        <v>10.2562</v>
      </c>
      <c r="C18378" s="1">
        <v>549.6176</v>
      </c>
      <c r="D18378" s="1">
        <v>11.6312</v>
      </c>
    </row>
    <row r="18379" ht="15.75" customHeight="1">
      <c r="A18379" s="1">
        <v>22.4278</v>
      </c>
      <c r="B18379" s="1">
        <v>10.258</v>
      </c>
      <c r="C18379" s="1">
        <v>549.7018</v>
      </c>
      <c r="D18379" s="1">
        <v>11.6334</v>
      </c>
    </row>
    <row r="18380" ht="15.75" customHeight="1">
      <c r="A18380" s="1">
        <v>22.4303</v>
      </c>
      <c r="B18380" s="1">
        <v>10.2598</v>
      </c>
      <c r="C18380" s="1">
        <v>549.7616</v>
      </c>
      <c r="D18380" s="1">
        <v>11.6356</v>
      </c>
    </row>
    <row r="18381" ht="15.75" customHeight="1">
      <c r="A18381" s="1">
        <v>22.4324</v>
      </c>
      <c r="B18381" s="1">
        <v>10.2616</v>
      </c>
      <c r="C18381" s="1">
        <v>549.8147</v>
      </c>
      <c r="D18381" s="1">
        <v>11.6379</v>
      </c>
    </row>
    <row r="18382" ht="15.75" customHeight="1">
      <c r="A18382" s="1">
        <v>22.4338</v>
      </c>
      <c r="B18382" s="1">
        <v>10.2632</v>
      </c>
      <c r="C18382" s="1">
        <v>549.8478</v>
      </c>
      <c r="D18382" s="1">
        <v>11.6399</v>
      </c>
    </row>
    <row r="18383" ht="15.75" customHeight="1">
      <c r="A18383" s="1">
        <v>22.4317</v>
      </c>
      <c r="B18383" s="1">
        <v>10.2645</v>
      </c>
      <c r="C18383" s="1">
        <v>549.7976</v>
      </c>
      <c r="D18383" s="1">
        <v>11.6416</v>
      </c>
    </row>
    <row r="18384" ht="15.75" customHeight="1">
      <c r="A18384" s="1">
        <v>22.4268</v>
      </c>
      <c r="B18384" s="1">
        <v>10.2661</v>
      </c>
      <c r="C18384" s="1">
        <v>549.6755</v>
      </c>
      <c r="D18384" s="1">
        <v>11.6436</v>
      </c>
    </row>
    <row r="18385" ht="15.75" customHeight="1">
      <c r="A18385" s="1">
        <v>22.4242</v>
      </c>
      <c r="B18385" s="1">
        <v>10.2679</v>
      </c>
      <c r="C18385" s="1">
        <v>549.614</v>
      </c>
      <c r="D18385" s="1">
        <v>11.6458</v>
      </c>
    </row>
    <row r="18386" ht="15.75" customHeight="1">
      <c r="A18386" s="1">
        <v>22.4254</v>
      </c>
      <c r="B18386" s="1">
        <v>10.2696</v>
      </c>
      <c r="C18386" s="1">
        <v>549.6428</v>
      </c>
      <c r="D18386" s="1">
        <v>11.6479</v>
      </c>
    </row>
    <row r="18387" ht="15.75" customHeight="1">
      <c r="A18387" s="1">
        <v>22.4274</v>
      </c>
      <c r="B18387" s="1">
        <v>10.2713</v>
      </c>
      <c r="C18387" s="1">
        <v>549.6908</v>
      </c>
      <c r="D18387" s="1">
        <v>11.6501</v>
      </c>
    </row>
    <row r="18388" ht="15.75" customHeight="1">
      <c r="A18388" s="1">
        <v>22.4297</v>
      </c>
      <c r="B18388" s="1">
        <v>10.2731</v>
      </c>
      <c r="C18388" s="1">
        <v>549.7465</v>
      </c>
      <c r="D18388" s="1">
        <v>11.6524</v>
      </c>
    </row>
    <row r="18389" ht="15.75" customHeight="1">
      <c r="A18389" s="1">
        <v>22.4318</v>
      </c>
      <c r="B18389" s="1">
        <v>10.2749</v>
      </c>
      <c r="C18389" s="1">
        <v>549.7998</v>
      </c>
      <c r="D18389" s="1">
        <v>11.6545</v>
      </c>
    </row>
    <row r="18390" ht="15.75" customHeight="1">
      <c r="A18390" s="1">
        <v>22.4325</v>
      </c>
      <c r="B18390" s="1">
        <v>10.2764</v>
      </c>
      <c r="C18390" s="1">
        <v>549.8168</v>
      </c>
      <c r="D18390" s="1">
        <v>11.6565</v>
      </c>
    </row>
    <row r="18391" ht="15.75" customHeight="1">
      <c r="A18391" s="1">
        <v>22.4301</v>
      </c>
      <c r="B18391" s="1">
        <v>10.2778</v>
      </c>
      <c r="C18391" s="1">
        <v>549.7565</v>
      </c>
      <c r="D18391" s="1">
        <v>11.6582</v>
      </c>
    </row>
    <row r="18392" ht="15.75" customHeight="1">
      <c r="A18392" s="1">
        <v>22.4245</v>
      </c>
      <c r="B18392" s="1">
        <v>10.2792</v>
      </c>
      <c r="C18392" s="1">
        <v>549.6204</v>
      </c>
      <c r="D18392" s="1">
        <v>11.6599</v>
      </c>
    </row>
    <row r="18393" ht="15.75" customHeight="1">
      <c r="A18393" s="1">
        <v>22.4199</v>
      </c>
      <c r="B18393" s="1">
        <v>10.2808</v>
      </c>
      <c r="C18393" s="1">
        <v>549.507</v>
      </c>
      <c r="D18393" s="1">
        <v>11.662</v>
      </c>
    </row>
    <row r="18394" ht="15.75" customHeight="1">
      <c r="A18394" s="1">
        <v>22.4206</v>
      </c>
      <c r="B18394" s="1">
        <v>10.2827</v>
      </c>
      <c r="C18394" s="1">
        <v>549.5236</v>
      </c>
      <c r="D18394" s="1">
        <v>11.6643</v>
      </c>
    </row>
    <row r="18395" ht="15.75" customHeight="1">
      <c r="A18395" s="1">
        <v>22.4253</v>
      </c>
      <c r="B18395" s="1">
        <v>10.2846</v>
      </c>
      <c r="C18395" s="1">
        <v>549.6389</v>
      </c>
      <c r="D18395" s="1">
        <v>11.6667</v>
      </c>
    </row>
    <row r="18396" ht="15.75" customHeight="1">
      <c r="A18396" s="1">
        <v>22.4308</v>
      </c>
      <c r="B18396" s="1">
        <v>10.2865</v>
      </c>
      <c r="C18396" s="1">
        <v>549.7747</v>
      </c>
      <c r="D18396" s="1">
        <v>11.6691</v>
      </c>
    </row>
    <row r="18397" ht="15.75" customHeight="1">
      <c r="A18397" s="1">
        <v>22.436</v>
      </c>
      <c r="B18397" s="1">
        <v>10.2884</v>
      </c>
      <c r="C18397" s="1">
        <v>549.9017</v>
      </c>
      <c r="D18397" s="1">
        <v>11.6714</v>
      </c>
    </row>
    <row r="18398" ht="15.75" customHeight="1">
      <c r="A18398" s="1">
        <v>22.4383</v>
      </c>
      <c r="B18398" s="1">
        <v>10.2899</v>
      </c>
      <c r="C18398" s="1">
        <v>549.9579</v>
      </c>
      <c r="D18398" s="1">
        <v>11.6734</v>
      </c>
    </row>
    <row r="18399" ht="15.75" customHeight="1">
      <c r="A18399" s="1">
        <v>22.4358</v>
      </c>
      <c r="B18399" s="1">
        <v>10.2913</v>
      </c>
      <c r="C18399" s="1">
        <v>549.8976</v>
      </c>
      <c r="D18399" s="1">
        <v>11.6751</v>
      </c>
    </row>
    <row r="18400" ht="15.75" customHeight="1">
      <c r="A18400" s="1">
        <v>22.429</v>
      </c>
      <c r="B18400" s="1">
        <v>10.2925</v>
      </c>
      <c r="C18400" s="1">
        <v>549.7295</v>
      </c>
      <c r="D18400" s="1">
        <v>11.6766</v>
      </c>
    </row>
    <row r="18401" ht="15.75" customHeight="1">
      <c r="A18401" s="1">
        <v>22.4216</v>
      </c>
      <c r="B18401" s="1">
        <v>10.2941</v>
      </c>
      <c r="C18401" s="1">
        <v>549.5493</v>
      </c>
      <c r="D18401" s="1">
        <v>11.6785</v>
      </c>
    </row>
    <row r="18402" ht="15.75" customHeight="1">
      <c r="A18402" s="1">
        <v>22.4198</v>
      </c>
      <c r="B18402" s="1">
        <v>10.296</v>
      </c>
      <c r="C18402" s="1">
        <v>549.5048</v>
      </c>
      <c r="D18402" s="1">
        <v>11.681</v>
      </c>
    </row>
    <row r="18403" ht="15.75" customHeight="1">
      <c r="A18403" s="1">
        <v>22.4254</v>
      </c>
      <c r="B18403" s="1">
        <v>10.298</v>
      </c>
      <c r="C18403" s="1">
        <v>549.6419</v>
      </c>
      <c r="D18403" s="1">
        <v>11.6835</v>
      </c>
    </row>
    <row r="18404" ht="15.75" customHeight="1">
      <c r="A18404" s="1">
        <v>22.4331</v>
      </c>
      <c r="B18404" s="1">
        <v>10.2999</v>
      </c>
      <c r="C18404" s="1">
        <v>549.8298</v>
      </c>
      <c r="D18404" s="1">
        <v>11.6858</v>
      </c>
    </row>
    <row r="18405" ht="15.75" customHeight="1">
      <c r="A18405" s="1">
        <v>22.4378</v>
      </c>
      <c r="B18405" s="1">
        <v>10.3016</v>
      </c>
      <c r="C18405" s="1">
        <v>549.9469</v>
      </c>
      <c r="D18405" s="1">
        <v>11.688</v>
      </c>
    </row>
    <row r="18406" ht="15.75" customHeight="1">
      <c r="A18406" s="1">
        <v>22.4379</v>
      </c>
      <c r="B18406" s="1">
        <v>10.3031</v>
      </c>
      <c r="C18406" s="1">
        <v>549.9497</v>
      </c>
      <c r="D18406" s="1">
        <v>11.6899</v>
      </c>
    </row>
    <row r="18407" ht="15.75" customHeight="1">
      <c r="A18407" s="1">
        <v>22.4348</v>
      </c>
      <c r="B18407" s="1">
        <v>10.3046</v>
      </c>
      <c r="C18407" s="1">
        <v>549.8726</v>
      </c>
      <c r="D18407" s="1">
        <v>11.6917</v>
      </c>
    </row>
    <row r="18408" ht="15.75" customHeight="1">
      <c r="A18408" s="1">
        <v>22.4302</v>
      </c>
      <c r="B18408" s="1">
        <v>10.306</v>
      </c>
      <c r="C18408" s="1">
        <v>549.7598</v>
      </c>
      <c r="D18408" s="1">
        <v>11.6935</v>
      </c>
    </row>
    <row r="18409" ht="15.75" customHeight="1">
      <c r="A18409" s="1">
        <v>22.4255</v>
      </c>
      <c r="B18409" s="1">
        <v>10.3076</v>
      </c>
      <c r="C18409" s="1">
        <v>549.645</v>
      </c>
      <c r="D18409" s="1">
        <v>11.6954</v>
      </c>
    </row>
    <row r="18410" ht="15.75" customHeight="1">
      <c r="A18410" s="1">
        <v>22.4244</v>
      </c>
      <c r="B18410" s="1">
        <v>10.3095</v>
      </c>
      <c r="C18410" s="1">
        <v>549.6166</v>
      </c>
      <c r="D18410" s="1">
        <v>11.6979</v>
      </c>
    </row>
    <row r="18411" ht="15.75" customHeight="1">
      <c r="A18411" s="1">
        <v>22.429</v>
      </c>
      <c r="B18411" s="1">
        <v>10.3115</v>
      </c>
      <c r="C18411" s="1">
        <v>549.731</v>
      </c>
      <c r="D18411" s="1">
        <v>11.7003</v>
      </c>
    </row>
    <row r="18412" ht="15.75" customHeight="1">
      <c r="A18412" s="1">
        <v>22.4346</v>
      </c>
      <c r="B18412" s="1">
        <v>10.3132</v>
      </c>
      <c r="C18412" s="1">
        <v>549.8687</v>
      </c>
      <c r="D18412" s="1">
        <v>11.7024</v>
      </c>
    </row>
    <row r="18413" ht="15.75" customHeight="1">
      <c r="A18413" s="1">
        <v>22.4369</v>
      </c>
      <c r="B18413" s="1">
        <v>10.3149</v>
      </c>
      <c r="C18413" s="1">
        <v>549.925</v>
      </c>
      <c r="D18413" s="1">
        <v>11.7046</v>
      </c>
    </row>
    <row r="18414" ht="15.75" customHeight="1">
      <c r="A18414" s="1">
        <v>22.4369</v>
      </c>
      <c r="B18414" s="1">
        <v>10.3166</v>
      </c>
      <c r="C18414" s="1">
        <v>549.9247</v>
      </c>
      <c r="D18414" s="1">
        <v>11.7067</v>
      </c>
    </row>
    <row r="18415" ht="15.75" customHeight="1">
      <c r="A18415" s="1">
        <v>22.4361</v>
      </c>
      <c r="B18415" s="1">
        <v>10.3182</v>
      </c>
      <c r="C18415" s="1">
        <v>549.9033</v>
      </c>
      <c r="D18415" s="1">
        <v>11.7087</v>
      </c>
    </row>
    <row r="18416" ht="15.75" customHeight="1">
      <c r="A18416" s="1">
        <v>22.4342</v>
      </c>
      <c r="B18416" s="1">
        <v>10.3197</v>
      </c>
      <c r="C18416" s="1">
        <v>549.8579</v>
      </c>
      <c r="D18416" s="1">
        <v>11.7106</v>
      </c>
    </row>
    <row r="18417" ht="15.75" customHeight="1">
      <c r="A18417" s="1">
        <v>22.4304</v>
      </c>
      <c r="B18417" s="1">
        <v>10.3211</v>
      </c>
      <c r="C18417" s="1">
        <v>549.7635</v>
      </c>
      <c r="D18417" s="1">
        <v>11.7123</v>
      </c>
    </row>
    <row r="18418" ht="15.75" customHeight="1">
      <c r="A18418" s="1">
        <v>22.4262</v>
      </c>
      <c r="B18418" s="1">
        <v>10.3228</v>
      </c>
      <c r="C18418" s="1">
        <v>549.6611</v>
      </c>
      <c r="D18418" s="1">
        <v>11.7144</v>
      </c>
    </row>
    <row r="18419" ht="15.75" customHeight="1">
      <c r="A18419" s="1">
        <v>22.426</v>
      </c>
      <c r="B18419" s="1">
        <v>10.3246</v>
      </c>
      <c r="C18419" s="1">
        <v>549.656</v>
      </c>
      <c r="D18419" s="1">
        <v>11.7167</v>
      </c>
    </row>
    <row r="18420" ht="15.75" customHeight="1">
      <c r="A18420" s="1">
        <v>22.4287</v>
      </c>
      <c r="B18420" s="1">
        <v>10.3263</v>
      </c>
      <c r="C18420" s="1">
        <v>549.7239</v>
      </c>
      <c r="D18420" s="1">
        <v>11.7188</v>
      </c>
    </row>
    <row r="18421" ht="15.75" customHeight="1">
      <c r="A18421" s="1">
        <v>22.4309</v>
      </c>
      <c r="B18421" s="1">
        <v>10.3279</v>
      </c>
      <c r="C18421" s="1">
        <v>549.777</v>
      </c>
      <c r="D18421" s="1">
        <v>11.7209</v>
      </c>
    </row>
    <row r="18422" ht="15.75" customHeight="1">
      <c r="A18422" s="1">
        <v>22.4319</v>
      </c>
      <c r="B18422" s="1">
        <v>10.3296</v>
      </c>
      <c r="C18422" s="1">
        <v>549.8018</v>
      </c>
      <c r="D18422" s="1">
        <v>11.723</v>
      </c>
    </row>
    <row r="18423" ht="15.75" customHeight="1">
      <c r="A18423" s="1">
        <v>22.4322</v>
      </c>
      <c r="B18423" s="1">
        <v>10.3313</v>
      </c>
      <c r="C18423" s="1">
        <v>549.8095</v>
      </c>
      <c r="D18423" s="1">
        <v>11.7251</v>
      </c>
    </row>
    <row r="18424" ht="15.75" customHeight="1">
      <c r="A18424" s="1">
        <v>22.4322</v>
      </c>
      <c r="B18424" s="1">
        <v>10.3328</v>
      </c>
      <c r="C18424" s="1">
        <v>549.808</v>
      </c>
      <c r="D18424" s="1">
        <v>11.727</v>
      </c>
    </row>
    <row r="18425" ht="15.75" customHeight="1">
      <c r="A18425" s="1">
        <v>22.4302</v>
      </c>
      <c r="B18425" s="1">
        <v>10.3342</v>
      </c>
      <c r="C18425" s="1">
        <v>549.7604</v>
      </c>
      <c r="D18425" s="1">
        <v>11.7287</v>
      </c>
    </row>
    <row r="18426" ht="15.75" customHeight="1">
      <c r="A18426" s="1">
        <v>22.4259</v>
      </c>
      <c r="B18426" s="1">
        <v>10.3357</v>
      </c>
      <c r="C18426" s="1">
        <v>549.6546</v>
      </c>
      <c r="D18426" s="1">
        <v>11.7306</v>
      </c>
    </row>
    <row r="18427" ht="15.75" customHeight="1">
      <c r="A18427" s="1">
        <v>22.4231</v>
      </c>
      <c r="B18427" s="1">
        <v>10.3374</v>
      </c>
      <c r="C18427" s="1">
        <v>549.5849</v>
      </c>
      <c r="D18427" s="1">
        <v>11.7327</v>
      </c>
    </row>
    <row r="18428" ht="15.75" customHeight="1">
      <c r="A18428" s="1">
        <v>22.425</v>
      </c>
      <c r="B18428" s="1">
        <v>10.3393</v>
      </c>
      <c r="C18428" s="1">
        <v>549.6321</v>
      </c>
      <c r="D18428" s="1">
        <v>11.7351</v>
      </c>
    </row>
    <row r="18429" ht="15.75" customHeight="1">
      <c r="A18429" s="1">
        <v>22.4297</v>
      </c>
      <c r="B18429" s="1">
        <v>10.3411</v>
      </c>
      <c r="C18429" s="1">
        <v>549.7467</v>
      </c>
      <c r="D18429" s="1">
        <v>11.7373</v>
      </c>
    </row>
    <row r="18430" ht="15.75" customHeight="1">
      <c r="A18430" s="1">
        <v>22.4343</v>
      </c>
      <c r="B18430" s="1">
        <v>10.343</v>
      </c>
      <c r="C18430" s="1">
        <v>549.8597</v>
      </c>
      <c r="D18430" s="1">
        <v>11.7397</v>
      </c>
    </row>
    <row r="18431" ht="15.75" customHeight="1">
      <c r="A18431" s="1">
        <v>22.4384</v>
      </c>
      <c r="B18431" s="1">
        <v>10.3448</v>
      </c>
      <c r="C18431" s="1">
        <v>549.9597</v>
      </c>
      <c r="D18431" s="1">
        <v>11.742</v>
      </c>
    </row>
    <row r="18432" ht="15.75" customHeight="1">
      <c r="A18432" s="1">
        <v>22.4408</v>
      </c>
      <c r="B18432" s="1">
        <v>10.3465</v>
      </c>
      <c r="C18432" s="1">
        <v>550.0197</v>
      </c>
      <c r="D18432" s="1">
        <v>11.744</v>
      </c>
    </row>
    <row r="18433" ht="15.75" customHeight="1">
      <c r="A18433" s="1">
        <v>22.4397</v>
      </c>
      <c r="B18433" s="1">
        <v>10.3479</v>
      </c>
      <c r="C18433" s="1">
        <v>549.9918</v>
      </c>
      <c r="D18433" s="1">
        <v>11.7458</v>
      </c>
    </row>
    <row r="18434" ht="15.75" customHeight="1">
      <c r="A18434" s="1">
        <v>22.4343</v>
      </c>
      <c r="B18434" s="1">
        <v>10.3492</v>
      </c>
      <c r="C18434" s="1">
        <v>549.8601</v>
      </c>
      <c r="D18434" s="1">
        <v>11.7475</v>
      </c>
    </row>
    <row r="18435" ht="15.75" customHeight="1">
      <c r="A18435" s="1">
        <v>22.4288</v>
      </c>
      <c r="B18435" s="1">
        <v>10.3509</v>
      </c>
      <c r="C18435" s="1">
        <v>549.7264</v>
      </c>
      <c r="D18435" s="1">
        <v>11.7496</v>
      </c>
    </row>
    <row r="18436" ht="15.75" customHeight="1">
      <c r="A18436" s="1">
        <v>22.4288</v>
      </c>
      <c r="B18436" s="1">
        <v>10.3529</v>
      </c>
      <c r="C18436" s="1">
        <v>549.7262</v>
      </c>
      <c r="D18436" s="1">
        <v>11.7521</v>
      </c>
    </row>
    <row r="18437" ht="15.75" customHeight="1">
      <c r="A18437" s="1">
        <v>22.434</v>
      </c>
      <c r="B18437" s="1">
        <v>10.3548</v>
      </c>
      <c r="C18437" s="1">
        <v>549.8538</v>
      </c>
      <c r="D18437" s="1">
        <v>11.7544</v>
      </c>
    </row>
    <row r="18438" ht="15.75" customHeight="1">
      <c r="A18438" s="1">
        <v>22.4389</v>
      </c>
      <c r="B18438" s="1">
        <v>10.3565</v>
      </c>
      <c r="C18438" s="1">
        <v>549.9731</v>
      </c>
      <c r="D18438" s="1">
        <v>11.7566</v>
      </c>
    </row>
    <row r="18439" ht="15.75" customHeight="1">
      <c r="A18439" s="1">
        <v>22.4409</v>
      </c>
      <c r="B18439" s="1">
        <v>10.3582</v>
      </c>
      <c r="C18439" s="1">
        <v>550.0226</v>
      </c>
      <c r="D18439" s="1">
        <v>11.7587</v>
      </c>
    </row>
    <row r="18440" ht="15.75" customHeight="1">
      <c r="A18440" s="1">
        <v>22.4399</v>
      </c>
      <c r="B18440" s="1">
        <v>10.3598</v>
      </c>
      <c r="C18440" s="1">
        <v>549.9966</v>
      </c>
      <c r="D18440" s="1">
        <v>11.7607</v>
      </c>
    </row>
    <row r="18441" ht="15.75" customHeight="1">
      <c r="A18441" s="1">
        <v>22.4372</v>
      </c>
      <c r="B18441" s="1">
        <v>10.3613</v>
      </c>
      <c r="C18441" s="1">
        <v>549.9325</v>
      </c>
      <c r="D18441" s="1">
        <v>11.7625</v>
      </c>
    </row>
    <row r="18442" ht="15.75" customHeight="1">
      <c r="A18442" s="1">
        <v>22.4333</v>
      </c>
      <c r="B18442" s="1">
        <v>10.3627</v>
      </c>
      <c r="C18442" s="1">
        <v>549.8369</v>
      </c>
      <c r="D18442" s="1">
        <v>11.7643</v>
      </c>
    </row>
    <row r="18443" ht="15.75" customHeight="1">
      <c r="A18443" s="1">
        <v>22.4294</v>
      </c>
      <c r="B18443" s="1">
        <v>10.3643</v>
      </c>
      <c r="C18443" s="1">
        <v>549.7402</v>
      </c>
      <c r="D18443" s="1">
        <v>11.7664</v>
      </c>
    </row>
    <row r="18444" ht="15.75" customHeight="1">
      <c r="A18444" s="1">
        <v>22.4292</v>
      </c>
      <c r="B18444" s="1">
        <v>10.3662</v>
      </c>
      <c r="C18444" s="1">
        <v>549.7348</v>
      </c>
      <c r="D18444" s="1">
        <v>11.7687</v>
      </c>
    </row>
    <row r="18445" ht="15.75" customHeight="1">
      <c r="A18445" s="1">
        <v>22.433</v>
      </c>
      <c r="B18445" s="1">
        <v>10.368</v>
      </c>
      <c r="C18445" s="1">
        <v>549.8281</v>
      </c>
      <c r="D18445" s="1">
        <v>11.771</v>
      </c>
    </row>
    <row r="18446" ht="15.75" customHeight="1">
      <c r="A18446" s="1">
        <v>22.4364</v>
      </c>
      <c r="B18446" s="1">
        <v>10.3697</v>
      </c>
      <c r="C18446" s="1">
        <v>549.912</v>
      </c>
      <c r="D18446" s="1">
        <v>11.7731</v>
      </c>
    </row>
    <row r="18447" ht="15.75" customHeight="1">
      <c r="A18447" s="1">
        <v>22.4379</v>
      </c>
      <c r="B18447" s="1">
        <v>10.3714</v>
      </c>
      <c r="C18447" s="1">
        <v>549.9478</v>
      </c>
      <c r="D18447" s="1">
        <v>11.7753</v>
      </c>
    </row>
    <row r="18448" ht="15.75" customHeight="1">
      <c r="A18448" s="1">
        <v>22.4388</v>
      </c>
      <c r="B18448" s="1">
        <v>10.3732</v>
      </c>
      <c r="C18448" s="1">
        <v>549.9704</v>
      </c>
      <c r="D18448" s="1">
        <v>11.7775</v>
      </c>
    </row>
    <row r="18449" ht="15.75" customHeight="1">
      <c r="A18449" s="1">
        <v>22.4398</v>
      </c>
      <c r="B18449" s="1">
        <v>10.3749</v>
      </c>
      <c r="C18449" s="1">
        <v>549.994</v>
      </c>
      <c r="D18449" s="1">
        <v>11.7796</v>
      </c>
    </row>
    <row r="18450" ht="15.75" customHeight="1">
      <c r="A18450" s="1">
        <v>22.4391</v>
      </c>
      <c r="B18450" s="1">
        <v>10.3763</v>
      </c>
      <c r="C18450" s="1">
        <v>549.9783</v>
      </c>
      <c r="D18450" s="1">
        <v>11.7813</v>
      </c>
    </row>
    <row r="18451" ht="15.75" customHeight="1">
      <c r="A18451" s="1">
        <v>22.4348</v>
      </c>
      <c r="B18451" s="1">
        <v>10.3777</v>
      </c>
      <c r="C18451" s="1">
        <v>549.8721</v>
      </c>
      <c r="D18451" s="1">
        <v>11.7831</v>
      </c>
    </row>
    <row r="18452" ht="15.75" customHeight="1">
      <c r="A18452" s="1">
        <v>22.4302</v>
      </c>
      <c r="B18452" s="1">
        <v>10.3794</v>
      </c>
      <c r="C18452" s="1">
        <v>549.7598</v>
      </c>
      <c r="D18452" s="1">
        <v>11.7852</v>
      </c>
    </row>
    <row r="18453" ht="15.75" customHeight="1">
      <c r="A18453" s="1">
        <v>22.4297</v>
      </c>
      <c r="B18453" s="1">
        <v>10.3812</v>
      </c>
      <c r="C18453" s="1">
        <v>549.7483</v>
      </c>
      <c r="D18453" s="1">
        <v>11.7874</v>
      </c>
    </row>
    <row r="18454" ht="15.75" customHeight="1">
      <c r="A18454" s="1">
        <v>22.4322</v>
      </c>
      <c r="B18454" s="1">
        <v>10.3829</v>
      </c>
      <c r="C18454" s="1">
        <v>549.8083</v>
      </c>
      <c r="D18454" s="1">
        <v>11.7896</v>
      </c>
    </row>
    <row r="18455" ht="15.75" customHeight="1">
      <c r="A18455" s="1">
        <v>22.4348</v>
      </c>
      <c r="B18455" s="1">
        <v>10.3847</v>
      </c>
      <c r="C18455" s="1">
        <v>549.8732</v>
      </c>
      <c r="D18455" s="1">
        <v>11.7918</v>
      </c>
    </row>
    <row r="18456" ht="15.75" customHeight="1">
      <c r="A18456" s="1">
        <v>22.4377</v>
      </c>
      <c r="B18456" s="1">
        <v>10.3865</v>
      </c>
      <c r="C18456" s="1">
        <v>549.9425</v>
      </c>
      <c r="D18456" s="1">
        <v>11.7941</v>
      </c>
    </row>
    <row r="18457" ht="15.75" customHeight="1">
      <c r="A18457" s="1">
        <v>22.44</v>
      </c>
      <c r="B18457" s="1">
        <v>10.3882</v>
      </c>
      <c r="C18457" s="1">
        <v>549.9995</v>
      </c>
      <c r="D18457" s="1">
        <v>11.7962</v>
      </c>
    </row>
    <row r="18458" ht="15.75" customHeight="1">
      <c r="A18458" s="1">
        <v>22.4403</v>
      </c>
      <c r="B18458" s="1">
        <v>10.3897</v>
      </c>
      <c r="C18458" s="1">
        <v>550.0082</v>
      </c>
      <c r="D18458" s="1">
        <v>11.7981</v>
      </c>
    </row>
    <row r="18459" ht="15.75" customHeight="1">
      <c r="A18459" s="1">
        <v>22.4367</v>
      </c>
      <c r="B18459" s="1">
        <v>10.391</v>
      </c>
      <c r="C18459" s="1">
        <v>549.9183</v>
      </c>
      <c r="D18459" s="1">
        <v>11.7997</v>
      </c>
    </row>
    <row r="18460" ht="15.75" customHeight="1">
      <c r="A18460" s="1">
        <v>22.4308</v>
      </c>
      <c r="B18460" s="1">
        <v>10.3925</v>
      </c>
      <c r="C18460" s="1">
        <v>549.7738</v>
      </c>
      <c r="D18460" s="1">
        <v>11.8016</v>
      </c>
    </row>
    <row r="18461" ht="15.75" customHeight="1">
      <c r="A18461" s="1">
        <v>22.428</v>
      </c>
      <c r="B18461" s="1">
        <v>10.3943</v>
      </c>
      <c r="C18461" s="1">
        <v>549.7067</v>
      </c>
      <c r="D18461" s="1">
        <v>11.8039</v>
      </c>
    </row>
    <row r="18462" ht="15.75" customHeight="1">
      <c r="A18462" s="1">
        <v>22.4306</v>
      </c>
      <c r="B18462" s="1">
        <v>10.3962</v>
      </c>
      <c r="C18462" s="1">
        <v>549.7698</v>
      </c>
      <c r="D18462" s="1">
        <v>11.8062</v>
      </c>
    </row>
    <row r="18463" ht="15.75" customHeight="1">
      <c r="A18463" s="1">
        <v>22.4354</v>
      </c>
      <c r="B18463" s="1">
        <v>10.3981</v>
      </c>
      <c r="C18463" s="1">
        <v>549.8861</v>
      </c>
      <c r="D18463" s="1">
        <v>11.8086</v>
      </c>
    </row>
    <row r="18464" ht="15.75" customHeight="1">
      <c r="A18464" s="1">
        <v>22.4406</v>
      </c>
      <c r="B18464" s="1">
        <v>10.4</v>
      </c>
      <c r="C18464" s="1">
        <v>550.0147</v>
      </c>
      <c r="D18464" s="1">
        <v>11.8109</v>
      </c>
    </row>
    <row r="18465" ht="15.75" customHeight="1">
      <c r="A18465" s="1">
        <v>22.4444</v>
      </c>
      <c r="B18465" s="1">
        <v>10.4017</v>
      </c>
      <c r="C18465" s="1">
        <v>550.1084</v>
      </c>
      <c r="D18465" s="1">
        <v>11.8131</v>
      </c>
    </row>
    <row r="18466" ht="15.75" customHeight="1">
      <c r="A18466" s="1">
        <v>22.4442</v>
      </c>
      <c r="B18466" s="1">
        <v>10.4031</v>
      </c>
      <c r="C18466" s="1">
        <v>550.1025</v>
      </c>
      <c r="D18466" s="1">
        <v>11.8149</v>
      </c>
    </row>
    <row r="18467" ht="15.75" customHeight="1">
      <c r="A18467" s="1">
        <v>22.439</v>
      </c>
      <c r="B18467" s="1">
        <v>10.4044</v>
      </c>
      <c r="C18467" s="1">
        <v>549.975</v>
      </c>
      <c r="D18467" s="1">
        <v>11.8164</v>
      </c>
    </row>
    <row r="18468" ht="15.75" customHeight="1">
      <c r="A18468" s="1">
        <v>22.4312</v>
      </c>
      <c r="B18468" s="1">
        <v>10.4057</v>
      </c>
      <c r="C18468" s="1">
        <v>549.785</v>
      </c>
      <c r="D18468" s="1">
        <v>11.8181</v>
      </c>
    </row>
    <row r="18469" ht="15.75" customHeight="1">
      <c r="A18469" s="1">
        <v>22.4261</v>
      </c>
      <c r="B18469" s="1">
        <v>10.4075</v>
      </c>
      <c r="C18469" s="1">
        <v>549.6603</v>
      </c>
      <c r="D18469" s="1">
        <v>11.8203</v>
      </c>
    </row>
    <row r="18470" ht="15.75" customHeight="1">
      <c r="A18470" s="1">
        <v>22.4281</v>
      </c>
      <c r="B18470" s="1">
        <v>10.4095</v>
      </c>
      <c r="C18470" s="1">
        <v>549.7083</v>
      </c>
      <c r="D18470" s="1">
        <v>11.8228</v>
      </c>
    </row>
    <row r="18471" ht="15.75" customHeight="1">
      <c r="A18471" s="1">
        <v>22.4348</v>
      </c>
      <c r="B18471" s="1">
        <v>10.4114</v>
      </c>
      <c r="C18471" s="1">
        <v>549.8716</v>
      </c>
      <c r="D18471" s="1">
        <v>11.8252</v>
      </c>
    </row>
    <row r="18472" ht="15.75" customHeight="1">
      <c r="A18472" s="1">
        <v>22.4408</v>
      </c>
      <c r="B18472" s="1">
        <v>10.4132</v>
      </c>
      <c r="C18472" s="1">
        <v>550.019</v>
      </c>
      <c r="D18472" s="1">
        <v>11.8274</v>
      </c>
    </row>
    <row r="18473" ht="15.75" customHeight="1">
      <c r="A18473" s="1">
        <v>22.4432</v>
      </c>
      <c r="B18473" s="1">
        <v>10.4147</v>
      </c>
      <c r="C18473" s="1">
        <v>550.0793</v>
      </c>
      <c r="D18473" s="1">
        <v>11.8294</v>
      </c>
    </row>
    <row r="18474" ht="15.75" customHeight="1">
      <c r="A18474" s="1">
        <v>22.4411</v>
      </c>
      <c r="B18474" s="1">
        <v>10.4162</v>
      </c>
      <c r="C18474" s="1">
        <v>550.0279</v>
      </c>
      <c r="D18474" s="1">
        <v>11.8312</v>
      </c>
    </row>
    <row r="18475" ht="15.75" customHeight="1">
      <c r="A18475" s="1">
        <v>22.4366</v>
      </c>
      <c r="B18475" s="1">
        <v>10.4176</v>
      </c>
      <c r="C18475" s="1">
        <v>549.9158</v>
      </c>
      <c r="D18475" s="1">
        <v>11.833</v>
      </c>
    </row>
    <row r="18476" ht="15.75" customHeight="1">
      <c r="A18476" s="1">
        <v>22.4314</v>
      </c>
      <c r="B18476" s="1">
        <v>10.419</v>
      </c>
      <c r="C18476" s="1">
        <v>549.79</v>
      </c>
      <c r="D18476" s="1">
        <v>11.8347</v>
      </c>
    </row>
    <row r="18477" ht="15.75" customHeight="1">
      <c r="A18477" s="1">
        <v>22.4273</v>
      </c>
      <c r="B18477" s="1">
        <v>10.4206</v>
      </c>
      <c r="C18477" s="1">
        <v>549.6894</v>
      </c>
      <c r="D18477" s="1">
        <v>11.8367</v>
      </c>
    </row>
    <row r="18478" ht="15.75" customHeight="1">
      <c r="A18478" s="1">
        <v>22.428</v>
      </c>
      <c r="B18478" s="1">
        <v>10.4226</v>
      </c>
      <c r="C18478" s="1">
        <v>549.7054</v>
      </c>
      <c r="D18478" s="1">
        <v>11.8392</v>
      </c>
    </row>
    <row r="18479" ht="15.75" customHeight="1">
      <c r="A18479" s="1">
        <v>22.4341</v>
      </c>
      <c r="B18479" s="1">
        <v>10.4245</v>
      </c>
      <c r="C18479" s="1">
        <v>549.8556</v>
      </c>
      <c r="D18479" s="1">
        <v>11.8416</v>
      </c>
    </row>
    <row r="18480" ht="15.75" customHeight="1">
      <c r="A18480" s="1">
        <v>22.4403</v>
      </c>
      <c r="B18480" s="1">
        <v>10.4263</v>
      </c>
      <c r="C18480" s="1">
        <v>550.0082</v>
      </c>
      <c r="D18480" s="1">
        <v>11.8439</v>
      </c>
    </row>
    <row r="18481" ht="15.75" customHeight="1">
      <c r="A18481" s="1">
        <v>22.4434</v>
      </c>
      <c r="B18481" s="1">
        <v>10.428</v>
      </c>
      <c r="C18481" s="1">
        <v>550.0835</v>
      </c>
      <c r="D18481" s="1">
        <v>11.846</v>
      </c>
    </row>
    <row r="18482" ht="15.75" customHeight="1">
      <c r="A18482" s="1">
        <v>22.4438</v>
      </c>
      <c r="B18482" s="1">
        <v>10.4297</v>
      </c>
      <c r="C18482" s="1">
        <v>550.0931</v>
      </c>
      <c r="D18482" s="1">
        <v>11.8481</v>
      </c>
    </row>
    <row r="18483" ht="15.75" customHeight="1">
      <c r="A18483" s="1">
        <v>22.4432</v>
      </c>
      <c r="B18483" s="1">
        <v>10.4313</v>
      </c>
      <c r="C18483" s="1">
        <v>550.0774</v>
      </c>
      <c r="D18483" s="1">
        <v>11.8501</v>
      </c>
    </row>
    <row r="18484" ht="15.75" customHeight="1">
      <c r="A18484" s="1">
        <v>22.4411</v>
      </c>
      <c r="B18484" s="1">
        <v>10.4328</v>
      </c>
      <c r="C18484" s="1">
        <v>550.0281</v>
      </c>
      <c r="D18484" s="1">
        <v>11.8519</v>
      </c>
    </row>
    <row r="18485" ht="15.75" customHeight="1">
      <c r="A18485" s="1">
        <v>22.4368</v>
      </c>
      <c r="B18485" s="1">
        <v>10.4343</v>
      </c>
      <c r="C18485" s="1">
        <v>549.9211</v>
      </c>
      <c r="D18485" s="1">
        <v>11.8538</v>
      </c>
    </row>
    <row r="18486" ht="15.75" customHeight="1">
      <c r="A18486" s="1">
        <v>22.4341</v>
      </c>
      <c r="B18486" s="1">
        <v>10.4361</v>
      </c>
      <c r="C18486" s="1">
        <v>549.856</v>
      </c>
      <c r="D18486" s="1">
        <v>11.8561</v>
      </c>
    </row>
    <row r="18487" ht="15.75" customHeight="1">
      <c r="A18487" s="1">
        <v>22.4366</v>
      </c>
      <c r="B18487" s="1">
        <v>10.438</v>
      </c>
      <c r="C18487" s="1">
        <v>549.9175</v>
      </c>
      <c r="D18487" s="1">
        <v>11.8584</v>
      </c>
    </row>
    <row r="18488" ht="15.75" customHeight="1">
      <c r="A18488" s="1">
        <v>22.4409</v>
      </c>
      <c r="B18488" s="1">
        <v>10.4397</v>
      </c>
      <c r="C18488" s="1">
        <v>550.0231</v>
      </c>
      <c r="D18488" s="1">
        <v>11.8606</v>
      </c>
    </row>
    <row r="18489" ht="15.75" customHeight="1">
      <c r="A18489" s="1">
        <v>22.4434</v>
      </c>
      <c r="B18489" s="1">
        <v>10.4414</v>
      </c>
      <c r="C18489" s="1">
        <v>550.0834</v>
      </c>
      <c r="D18489" s="1">
        <v>11.8627</v>
      </c>
    </row>
    <row r="18490" ht="15.75" customHeight="1">
      <c r="A18490" s="1">
        <v>22.4441</v>
      </c>
      <c r="B18490" s="1">
        <v>10.4431</v>
      </c>
      <c r="C18490" s="1">
        <v>550.1015</v>
      </c>
      <c r="D18490" s="1">
        <v>11.8648</v>
      </c>
    </row>
    <row r="18491" ht="15.75" customHeight="1">
      <c r="A18491" s="1">
        <v>22.4438</v>
      </c>
      <c r="B18491" s="1">
        <v>10.4447</v>
      </c>
      <c r="C18491" s="1">
        <v>550.0922</v>
      </c>
      <c r="D18491" s="1">
        <v>11.8669</v>
      </c>
    </row>
    <row r="18492" ht="15.75" customHeight="1">
      <c r="A18492" s="1">
        <v>22.4423</v>
      </c>
      <c r="B18492" s="1">
        <v>10.4462</v>
      </c>
      <c r="C18492" s="1">
        <v>550.0552</v>
      </c>
      <c r="D18492" s="1">
        <v>11.8687</v>
      </c>
    </row>
    <row r="18493" ht="15.75" customHeight="1">
      <c r="A18493" s="1">
        <v>22.4384</v>
      </c>
      <c r="B18493" s="1">
        <v>10.4476</v>
      </c>
      <c r="C18493" s="1">
        <v>549.9614</v>
      </c>
      <c r="D18493" s="1">
        <v>11.8705</v>
      </c>
    </row>
    <row r="18494" ht="15.75" customHeight="1">
      <c r="A18494" s="1">
        <v>22.4345</v>
      </c>
      <c r="B18494" s="1">
        <v>10.4493</v>
      </c>
      <c r="C18494" s="1">
        <v>549.8647</v>
      </c>
      <c r="D18494" s="1">
        <v>11.8726</v>
      </c>
    </row>
    <row r="18495" ht="15.75" customHeight="1">
      <c r="A18495" s="1">
        <v>22.435</v>
      </c>
      <c r="B18495" s="1">
        <v>10.4512</v>
      </c>
      <c r="C18495" s="1">
        <v>549.8782</v>
      </c>
      <c r="D18495" s="1">
        <v>11.875</v>
      </c>
    </row>
    <row r="18496" ht="15.75" customHeight="1">
      <c r="A18496" s="1">
        <v>22.4392</v>
      </c>
      <c r="B18496" s="1">
        <v>10.453</v>
      </c>
      <c r="C18496" s="1">
        <v>549.9808</v>
      </c>
      <c r="D18496" s="1">
        <v>11.8772</v>
      </c>
    </row>
    <row r="18497" ht="15.75" customHeight="1">
      <c r="A18497" s="1">
        <v>22.4426</v>
      </c>
      <c r="B18497" s="1">
        <v>10.4548</v>
      </c>
      <c r="C18497" s="1">
        <v>550.0639</v>
      </c>
      <c r="D18497" s="1">
        <v>11.8794</v>
      </c>
    </row>
    <row r="18498" ht="15.75" customHeight="1">
      <c r="A18498" s="1">
        <v>22.4452</v>
      </c>
      <c r="B18498" s="1">
        <v>10.4566</v>
      </c>
      <c r="C18498" s="1">
        <v>550.1263</v>
      </c>
      <c r="D18498" s="1">
        <v>11.8817</v>
      </c>
    </row>
    <row r="18499" ht="15.75" customHeight="1">
      <c r="A18499" s="1">
        <v>22.4468</v>
      </c>
      <c r="B18499" s="1">
        <v>10.4583</v>
      </c>
      <c r="C18499" s="1">
        <v>550.1655</v>
      </c>
      <c r="D18499" s="1">
        <v>11.8838</v>
      </c>
    </row>
    <row r="18500" ht="15.75" customHeight="1">
      <c r="A18500" s="1">
        <v>22.446</v>
      </c>
      <c r="B18500" s="1">
        <v>10.4597</v>
      </c>
      <c r="C18500" s="1">
        <v>550.1462</v>
      </c>
      <c r="D18500" s="1">
        <v>11.8856</v>
      </c>
    </row>
    <row r="18501" ht="15.75" customHeight="1">
      <c r="A18501" s="1">
        <v>22.4415</v>
      </c>
      <c r="B18501" s="1">
        <v>10.461</v>
      </c>
      <c r="C18501" s="1">
        <v>550.0368</v>
      </c>
      <c r="D18501" s="1">
        <v>11.8872</v>
      </c>
    </row>
    <row r="18502" ht="15.75" customHeight="1">
      <c r="A18502" s="1">
        <v>22.4348</v>
      </c>
      <c r="B18502" s="1">
        <v>10.4625</v>
      </c>
      <c r="C18502" s="1">
        <v>549.8734</v>
      </c>
      <c r="D18502" s="1">
        <v>11.8891</v>
      </c>
    </row>
    <row r="18503" ht="15.75" customHeight="1">
      <c r="A18503" s="1">
        <v>22.4316</v>
      </c>
      <c r="B18503" s="1">
        <v>10.4643</v>
      </c>
      <c r="C18503" s="1">
        <v>549.7932</v>
      </c>
      <c r="D18503" s="1">
        <v>11.8914</v>
      </c>
    </row>
    <row r="18504" ht="15.75" customHeight="1">
      <c r="A18504" s="1">
        <v>22.4345</v>
      </c>
      <c r="B18504" s="1">
        <v>10.4662</v>
      </c>
      <c r="C18504" s="1">
        <v>549.8663</v>
      </c>
      <c r="D18504" s="1">
        <v>11.8937</v>
      </c>
    </row>
    <row r="18505" ht="15.75" customHeight="1">
      <c r="A18505" s="1">
        <v>22.4398</v>
      </c>
      <c r="B18505" s="1">
        <v>10.468</v>
      </c>
      <c r="C18505" s="1">
        <v>549.9952</v>
      </c>
      <c r="D18505" s="1">
        <v>11.896</v>
      </c>
    </row>
    <row r="18506" ht="15.75" customHeight="1">
      <c r="A18506" s="1">
        <v>22.4437</v>
      </c>
      <c r="B18506" s="1">
        <v>10.4698</v>
      </c>
      <c r="C18506" s="1">
        <v>550.0896</v>
      </c>
      <c r="D18506" s="1">
        <v>11.8981</v>
      </c>
    </row>
    <row r="18507" ht="15.75" customHeight="1">
      <c r="A18507" s="1">
        <v>22.4449</v>
      </c>
      <c r="B18507" s="1">
        <v>10.4714</v>
      </c>
      <c r="C18507" s="1">
        <v>550.119</v>
      </c>
      <c r="D18507" s="1">
        <v>11.9002</v>
      </c>
    </row>
    <row r="18508" ht="15.75" customHeight="1">
      <c r="A18508" s="1">
        <v>22.444</v>
      </c>
      <c r="B18508" s="1">
        <v>10.473</v>
      </c>
      <c r="C18508" s="1">
        <v>550.097</v>
      </c>
      <c r="D18508" s="1">
        <v>11.9022</v>
      </c>
    </row>
    <row r="18509" ht="15.75" customHeight="1">
      <c r="A18509" s="1">
        <v>22.4416</v>
      </c>
      <c r="B18509" s="1">
        <v>10.4744</v>
      </c>
      <c r="C18509" s="1">
        <v>550.039</v>
      </c>
      <c r="D18509" s="1">
        <v>11.904</v>
      </c>
    </row>
    <row r="18510" ht="15.75" customHeight="1">
      <c r="A18510" s="1">
        <v>22.4379</v>
      </c>
      <c r="B18510" s="1">
        <v>10.4759</v>
      </c>
      <c r="C18510" s="1">
        <v>549.9479</v>
      </c>
      <c r="D18510" s="1">
        <v>11.9059</v>
      </c>
    </row>
    <row r="18511" ht="15.75" customHeight="1">
      <c r="A18511" s="1">
        <v>22.4355</v>
      </c>
      <c r="B18511" s="1">
        <v>10.4777</v>
      </c>
      <c r="C18511" s="1">
        <v>549.8894</v>
      </c>
      <c r="D18511" s="1">
        <v>11.9081</v>
      </c>
    </row>
    <row r="18512" ht="15.75" customHeight="1">
      <c r="A18512" s="1">
        <v>22.4376</v>
      </c>
      <c r="B18512" s="1">
        <v>10.4796</v>
      </c>
      <c r="C18512" s="1">
        <v>549.9423</v>
      </c>
      <c r="D18512" s="1">
        <v>11.9105</v>
      </c>
    </row>
    <row r="18513" ht="15.75" customHeight="1">
      <c r="A18513" s="1">
        <v>22.4423</v>
      </c>
      <c r="B18513" s="1">
        <v>10.4813</v>
      </c>
      <c r="C18513" s="1">
        <v>550.0565</v>
      </c>
      <c r="D18513" s="1">
        <v>11.9126</v>
      </c>
    </row>
    <row r="18514" ht="15.75" customHeight="1">
      <c r="A18514" s="1">
        <v>22.4451</v>
      </c>
      <c r="B18514" s="1">
        <v>10.4831</v>
      </c>
      <c r="C18514" s="1">
        <v>550.1261</v>
      </c>
      <c r="D18514" s="1">
        <v>11.9148</v>
      </c>
    </row>
    <row r="18515" ht="15.75" customHeight="1">
      <c r="A18515" s="1">
        <v>22.4465</v>
      </c>
      <c r="B18515" s="1">
        <v>10.4848</v>
      </c>
      <c r="C18515" s="1">
        <v>550.159</v>
      </c>
      <c r="D18515" s="1">
        <v>11.917</v>
      </c>
    </row>
    <row r="18516" ht="15.75" customHeight="1">
      <c r="A18516" s="1">
        <v>22.4475</v>
      </c>
      <c r="B18516" s="1">
        <v>10.4866</v>
      </c>
      <c r="C18516" s="1">
        <v>550.1828</v>
      </c>
      <c r="D18516" s="1">
        <v>11.9192</v>
      </c>
    </row>
    <row r="18517" ht="15.75" customHeight="1">
      <c r="A18517" s="1">
        <v>22.4474</v>
      </c>
      <c r="B18517" s="1">
        <v>10.4881</v>
      </c>
      <c r="C18517" s="1">
        <v>550.1826</v>
      </c>
      <c r="D18517" s="1">
        <v>11.9211</v>
      </c>
    </row>
    <row r="18518" ht="15.75" customHeight="1">
      <c r="A18518" s="1">
        <v>22.4442</v>
      </c>
      <c r="B18518" s="1">
        <v>10.4894</v>
      </c>
      <c r="C18518" s="1">
        <v>550.1035</v>
      </c>
      <c r="D18518" s="1">
        <v>11.9228</v>
      </c>
    </row>
    <row r="18519" ht="15.75" customHeight="1">
      <c r="A18519" s="1">
        <v>22.4385</v>
      </c>
      <c r="B18519" s="1">
        <v>10.4909</v>
      </c>
      <c r="C18519" s="1">
        <v>549.9633</v>
      </c>
      <c r="D18519" s="1">
        <v>11.9246</v>
      </c>
    </row>
    <row r="18520" ht="15.75" customHeight="1">
      <c r="A18520" s="1">
        <v>22.4354</v>
      </c>
      <c r="B18520" s="1">
        <v>10.4927</v>
      </c>
      <c r="C18520" s="1">
        <v>549.887</v>
      </c>
      <c r="D18520" s="1">
        <v>11.9268</v>
      </c>
    </row>
    <row r="18521" ht="15.75" customHeight="1">
      <c r="A18521" s="1">
        <v>22.4367</v>
      </c>
      <c r="B18521" s="1">
        <v>10.4944</v>
      </c>
      <c r="C18521" s="1">
        <v>549.9197</v>
      </c>
      <c r="D18521" s="1">
        <v>11.929</v>
      </c>
    </row>
    <row r="18522" ht="15.75" customHeight="1">
      <c r="A18522" s="1">
        <v>22.4393</v>
      </c>
      <c r="B18522" s="1">
        <v>10.4961</v>
      </c>
      <c r="C18522" s="1">
        <v>549.9823</v>
      </c>
      <c r="D18522" s="1">
        <v>11.9311</v>
      </c>
    </row>
    <row r="18523" ht="15.75" customHeight="1">
      <c r="A18523" s="1">
        <v>22.4418</v>
      </c>
      <c r="B18523" s="1">
        <v>10.4979</v>
      </c>
      <c r="C18523" s="1">
        <v>550.0434</v>
      </c>
      <c r="D18523" s="1">
        <v>11.9334</v>
      </c>
    </row>
    <row r="18524" ht="15.75" customHeight="1">
      <c r="A18524" s="1">
        <v>22.4441</v>
      </c>
      <c r="B18524" s="1">
        <v>10.4997</v>
      </c>
      <c r="C18524" s="1">
        <v>550.1006</v>
      </c>
      <c r="D18524" s="1">
        <v>11.9355</v>
      </c>
    </row>
    <row r="18525" ht="15.75" customHeight="1">
      <c r="A18525" s="1">
        <v>22.4455</v>
      </c>
      <c r="B18525" s="1">
        <v>10.5013</v>
      </c>
      <c r="C18525" s="1">
        <v>550.1354</v>
      </c>
      <c r="D18525" s="1">
        <v>11.9375</v>
      </c>
    </row>
    <row r="18526" ht="15.75" customHeight="1">
      <c r="A18526" s="1">
        <v>22.444</v>
      </c>
      <c r="B18526" s="1">
        <v>10.5026</v>
      </c>
      <c r="C18526" s="1">
        <v>550.0989</v>
      </c>
      <c r="D18526" s="1">
        <v>11.9392</v>
      </c>
    </row>
    <row r="18527" ht="15.75" customHeight="1">
      <c r="A18527" s="1">
        <v>22.4386</v>
      </c>
      <c r="B18527" s="1">
        <v>10.504</v>
      </c>
      <c r="C18527" s="1">
        <v>549.9657</v>
      </c>
      <c r="D18527" s="1">
        <v>11.9409</v>
      </c>
    </row>
    <row r="18528" ht="15.75" customHeight="1">
      <c r="A18528" s="1">
        <v>22.4332</v>
      </c>
      <c r="B18528" s="1">
        <v>10.5056</v>
      </c>
      <c r="C18528" s="1">
        <v>549.8344</v>
      </c>
      <c r="D18528" s="1">
        <v>11.9429</v>
      </c>
    </row>
    <row r="18529" ht="15.75" customHeight="1">
      <c r="A18529" s="1">
        <v>22.4331</v>
      </c>
      <c r="B18529" s="1">
        <v>10.5075</v>
      </c>
      <c r="C18529" s="1">
        <v>549.8304</v>
      </c>
      <c r="D18529" s="1">
        <v>11.9453</v>
      </c>
    </row>
    <row r="18530" ht="15.75" customHeight="1">
      <c r="A18530" s="1">
        <v>22.4382</v>
      </c>
      <c r="B18530" s="1">
        <v>10.5094</v>
      </c>
      <c r="C18530" s="1">
        <v>549.9547</v>
      </c>
      <c r="D18530" s="1">
        <v>11.9477</v>
      </c>
    </row>
    <row r="18531" ht="15.75" customHeight="1">
      <c r="A18531" s="1">
        <v>22.445</v>
      </c>
      <c r="B18531" s="1">
        <v>10.5114</v>
      </c>
      <c r="C18531" s="1">
        <v>550.1219</v>
      </c>
      <c r="D18531" s="1">
        <v>11.9502</v>
      </c>
    </row>
    <row r="18532" ht="15.75" customHeight="1">
      <c r="A18532" s="1">
        <v>22.4516</v>
      </c>
      <c r="B18532" s="1">
        <v>10.5133</v>
      </c>
      <c r="C18532" s="1">
        <v>550.2849</v>
      </c>
      <c r="D18532" s="1">
        <v>11.9526</v>
      </c>
    </row>
    <row r="18533" ht="15.75" customHeight="1">
      <c r="A18533" s="1">
        <v>22.4556</v>
      </c>
      <c r="B18533" s="1">
        <v>10.5149</v>
      </c>
      <c r="C18533" s="1">
        <v>550.3827</v>
      </c>
      <c r="D18533" s="1">
        <v>11.9546</v>
      </c>
    </row>
    <row r="18534" ht="15.75" customHeight="1">
      <c r="A18534" s="1">
        <v>22.4542</v>
      </c>
      <c r="B18534" s="1">
        <v>10.5163</v>
      </c>
      <c r="C18534" s="1">
        <v>550.347</v>
      </c>
      <c r="D18534" s="1">
        <v>11.9563</v>
      </c>
    </row>
    <row r="18535" ht="15.75" customHeight="1">
      <c r="A18535" s="1">
        <v>22.4475</v>
      </c>
      <c r="B18535" s="1">
        <v>10.5176</v>
      </c>
      <c r="C18535" s="1">
        <v>550.1842</v>
      </c>
      <c r="D18535" s="1">
        <v>11.958</v>
      </c>
    </row>
    <row r="18536" ht="15.75" customHeight="1">
      <c r="A18536" s="1">
        <v>22.44</v>
      </c>
      <c r="B18536" s="1">
        <v>10.5192</v>
      </c>
      <c r="C18536" s="1">
        <v>549.999</v>
      </c>
      <c r="D18536" s="1">
        <v>11.9599</v>
      </c>
    </row>
    <row r="18537" ht="15.75" customHeight="1">
      <c r="A18537" s="1">
        <v>22.438</v>
      </c>
      <c r="B18537" s="1">
        <v>10.5211</v>
      </c>
      <c r="C18537" s="1">
        <v>549.9508</v>
      </c>
      <c r="D18537" s="1">
        <v>11.9623</v>
      </c>
    </row>
    <row r="18538" ht="15.75" customHeight="1">
      <c r="A18538" s="1">
        <v>22.4428</v>
      </c>
      <c r="B18538" s="1">
        <v>10.5231</v>
      </c>
      <c r="C18538" s="1">
        <v>550.0688</v>
      </c>
      <c r="D18538" s="1">
        <v>11.9648</v>
      </c>
    </row>
    <row r="18539" ht="15.75" customHeight="1">
      <c r="A18539" s="1">
        <v>22.4494</v>
      </c>
      <c r="B18539" s="1">
        <v>10.5249</v>
      </c>
      <c r="C18539" s="1">
        <v>550.2299</v>
      </c>
      <c r="D18539" s="1">
        <v>11.9671</v>
      </c>
    </row>
    <row r="18540" ht="15.75" customHeight="1">
      <c r="A18540" s="1">
        <v>22.4532</v>
      </c>
      <c r="B18540" s="1">
        <v>10.5266</v>
      </c>
      <c r="C18540" s="1">
        <v>550.3243</v>
      </c>
      <c r="D18540" s="1">
        <v>11.9692</v>
      </c>
    </row>
    <row r="18541" ht="15.75" customHeight="1">
      <c r="A18541" s="1">
        <v>22.4526</v>
      </c>
      <c r="B18541" s="1">
        <v>10.5281</v>
      </c>
      <c r="C18541" s="1">
        <v>550.3076</v>
      </c>
      <c r="D18541" s="1">
        <v>11.9711</v>
      </c>
    </row>
    <row r="18542" ht="15.75" customHeight="1">
      <c r="A18542" s="1">
        <v>22.4486</v>
      </c>
      <c r="B18542" s="1">
        <v>10.5296</v>
      </c>
      <c r="C18542" s="1">
        <v>550.2116</v>
      </c>
      <c r="D18542" s="1">
        <v>11.9729</v>
      </c>
    </row>
    <row r="18543" ht="15.75" customHeight="1">
      <c r="A18543" s="1">
        <v>22.4432</v>
      </c>
      <c r="B18543" s="1">
        <v>10.531</v>
      </c>
      <c r="C18543" s="1">
        <v>550.0792</v>
      </c>
      <c r="D18543" s="1">
        <v>11.9746</v>
      </c>
    </row>
    <row r="18544" ht="15.75" customHeight="1">
      <c r="A18544" s="1">
        <v>22.438</v>
      </c>
      <c r="B18544" s="1">
        <v>10.5325</v>
      </c>
      <c r="C18544" s="1">
        <v>549.9501</v>
      </c>
      <c r="D18544" s="1">
        <v>11.9766</v>
      </c>
    </row>
    <row r="18545" ht="15.75" customHeight="1">
      <c r="A18545" s="1">
        <v>22.4366</v>
      </c>
      <c r="B18545" s="1">
        <v>10.5344</v>
      </c>
      <c r="C18545" s="1">
        <v>549.9175</v>
      </c>
      <c r="D18545" s="1">
        <v>11.9789</v>
      </c>
    </row>
    <row r="18546" ht="15.75" customHeight="1">
      <c r="A18546" s="1">
        <v>22.4415</v>
      </c>
      <c r="B18546" s="1">
        <v>10.5364</v>
      </c>
      <c r="C18546" s="1">
        <v>550.0359</v>
      </c>
      <c r="D18546" s="1">
        <v>11.9814</v>
      </c>
    </row>
    <row r="18547" ht="15.75" customHeight="1">
      <c r="A18547" s="1">
        <v>22.4478</v>
      </c>
      <c r="B18547" s="1">
        <v>10.5381</v>
      </c>
      <c r="C18547" s="1">
        <v>550.1906</v>
      </c>
      <c r="D18547" s="1">
        <v>11.9836</v>
      </c>
    </row>
    <row r="18548" ht="15.75" customHeight="1">
      <c r="A18548" s="1">
        <v>22.451</v>
      </c>
      <c r="B18548" s="1">
        <v>10.5399</v>
      </c>
      <c r="C18548" s="1">
        <v>550.2697</v>
      </c>
      <c r="D18548" s="1">
        <v>11.9858</v>
      </c>
    </row>
    <row r="18549" ht="15.75" customHeight="1">
      <c r="A18549" s="1">
        <v>22.4517</v>
      </c>
      <c r="B18549" s="1">
        <v>10.5415</v>
      </c>
      <c r="C18549" s="1">
        <v>550.2856</v>
      </c>
      <c r="D18549" s="1">
        <v>11.9879</v>
      </c>
    </row>
    <row r="18550" ht="15.75" customHeight="1">
      <c r="A18550" s="1">
        <v>22.4507</v>
      </c>
      <c r="B18550" s="1">
        <v>10.5432</v>
      </c>
      <c r="C18550" s="1">
        <v>550.2634</v>
      </c>
      <c r="D18550" s="1">
        <v>11.9899</v>
      </c>
    </row>
    <row r="18551" ht="15.75" customHeight="1">
      <c r="A18551" s="1">
        <v>22.4488</v>
      </c>
      <c r="B18551" s="1">
        <v>10.5446</v>
      </c>
      <c r="C18551" s="1">
        <v>550.2147</v>
      </c>
      <c r="D18551" s="1">
        <v>11.9918</v>
      </c>
    </row>
    <row r="18552" ht="15.75" customHeight="1">
      <c r="A18552" s="1">
        <v>22.4447</v>
      </c>
      <c r="B18552" s="1">
        <v>10.546</v>
      </c>
      <c r="C18552" s="1">
        <v>550.1156</v>
      </c>
      <c r="D18552" s="1">
        <v>11.9935</v>
      </c>
    </row>
    <row r="18553" ht="15.75" customHeight="1">
      <c r="A18553" s="1">
        <v>22.4403</v>
      </c>
      <c r="B18553" s="1">
        <v>10.5477</v>
      </c>
      <c r="C18553" s="1">
        <v>550.008</v>
      </c>
      <c r="D18553" s="1">
        <v>11.9956</v>
      </c>
    </row>
    <row r="18554" ht="15.75" customHeight="1">
      <c r="A18554" s="1">
        <v>22.4404</v>
      </c>
      <c r="B18554" s="1">
        <v>10.5496</v>
      </c>
      <c r="C18554" s="1">
        <v>550.0106</v>
      </c>
      <c r="D18554" s="1">
        <v>11.9979</v>
      </c>
    </row>
    <row r="18555" ht="15.75" customHeight="1">
      <c r="A18555" s="1">
        <v>22.444</v>
      </c>
      <c r="B18555" s="1">
        <v>10.5513</v>
      </c>
      <c r="C18555" s="1">
        <v>550.098</v>
      </c>
      <c r="D18555" s="1">
        <v>12.0001</v>
      </c>
    </row>
    <row r="18556" ht="15.75" customHeight="1">
      <c r="A18556" s="1">
        <v>22.447</v>
      </c>
      <c r="B18556" s="1">
        <v>10.5531</v>
      </c>
      <c r="C18556" s="1">
        <v>550.1726</v>
      </c>
      <c r="D18556" s="1">
        <v>12.0023</v>
      </c>
    </row>
    <row r="18557" ht="15.75" customHeight="1">
      <c r="A18557" s="1">
        <v>22.4486</v>
      </c>
      <c r="B18557" s="1">
        <v>10.5548</v>
      </c>
      <c r="C18557" s="1">
        <v>550.2111</v>
      </c>
      <c r="D18557" s="1">
        <v>12.0044</v>
      </c>
    </row>
    <row r="18558" ht="15.75" customHeight="1">
      <c r="A18558" s="1">
        <v>22.4491</v>
      </c>
      <c r="B18558" s="1">
        <v>10.5564</v>
      </c>
      <c r="C18558" s="1">
        <v>550.2226</v>
      </c>
      <c r="D18558" s="1">
        <v>12.0065</v>
      </c>
    </row>
    <row r="18559" ht="15.75" customHeight="1">
      <c r="A18559" s="1">
        <v>22.449</v>
      </c>
      <c r="B18559" s="1">
        <v>10.558</v>
      </c>
      <c r="C18559" s="1">
        <v>550.2214</v>
      </c>
      <c r="D18559" s="1">
        <v>12.0085</v>
      </c>
    </row>
    <row r="18560" ht="15.75" customHeight="1">
      <c r="A18560" s="1">
        <v>22.447</v>
      </c>
      <c r="B18560" s="1">
        <v>10.5595</v>
      </c>
      <c r="C18560" s="1">
        <v>550.1714</v>
      </c>
      <c r="D18560" s="1">
        <v>12.0103</v>
      </c>
    </row>
    <row r="18561" ht="15.75" customHeight="1">
      <c r="A18561" s="1">
        <v>22.4429</v>
      </c>
      <c r="B18561" s="1">
        <v>10.561</v>
      </c>
      <c r="C18561" s="1">
        <v>550.0721</v>
      </c>
      <c r="D18561" s="1">
        <v>12.0122</v>
      </c>
    </row>
    <row r="18562" ht="15.75" customHeight="1">
      <c r="A18562" s="1">
        <v>22.4408</v>
      </c>
      <c r="B18562" s="1">
        <v>10.5628</v>
      </c>
      <c r="C18562" s="1">
        <v>550.0204</v>
      </c>
      <c r="D18562" s="1">
        <v>12.0145</v>
      </c>
    </row>
    <row r="18563" ht="15.75" customHeight="1">
      <c r="A18563" s="1">
        <v>22.4432</v>
      </c>
      <c r="B18563" s="1">
        <v>10.5647</v>
      </c>
      <c r="C18563" s="1">
        <v>550.079</v>
      </c>
      <c r="D18563" s="1">
        <v>12.0168</v>
      </c>
    </row>
    <row r="18564" ht="15.75" customHeight="1">
      <c r="A18564" s="1">
        <v>22.4475</v>
      </c>
      <c r="B18564" s="1">
        <v>10.5665</v>
      </c>
      <c r="C18564" s="1">
        <v>550.1829</v>
      </c>
      <c r="D18564" s="1">
        <v>12.019</v>
      </c>
    </row>
    <row r="18565" ht="15.75" customHeight="1">
      <c r="A18565" s="1">
        <v>22.4511</v>
      </c>
      <c r="B18565" s="1">
        <v>10.5683</v>
      </c>
      <c r="C18565" s="1">
        <v>550.272</v>
      </c>
      <c r="D18565" s="1">
        <v>12.0213</v>
      </c>
    </row>
    <row r="18566" ht="15.75" customHeight="1">
      <c r="A18566" s="1">
        <v>22.4536</v>
      </c>
      <c r="B18566" s="1">
        <v>10.57</v>
      </c>
      <c r="C18566" s="1">
        <v>550.3325</v>
      </c>
      <c r="D18566" s="1">
        <v>12.0235</v>
      </c>
    </row>
    <row r="18567" ht="15.75" customHeight="1">
      <c r="A18567" s="1">
        <v>22.4539</v>
      </c>
      <c r="B18567" s="1">
        <v>10.5716</v>
      </c>
      <c r="C18567" s="1">
        <v>550.3412</v>
      </c>
      <c r="D18567" s="1">
        <v>12.0254</v>
      </c>
    </row>
    <row r="18568" ht="15.75" customHeight="1">
      <c r="A18568" s="1">
        <v>22.451</v>
      </c>
      <c r="B18568" s="1">
        <v>10.5729</v>
      </c>
      <c r="C18568" s="1">
        <v>550.2698</v>
      </c>
      <c r="D18568" s="1">
        <v>12.0271</v>
      </c>
    </row>
    <row r="18569" ht="15.75" customHeight="1">
      <c r="A18569" s="1">
        <v>22.4449</v>
      </c>
      <c r="B18569" s="1">
        <v>10.5743</v>
      </c>
      <c r="C18569" s="1">
        <v>550.1202</v>
      </c>
      <c r="D18569" s="1">
        <v>12.0288</v>
      </c>
    </row>
    <row r="18570" ht="15.75" customHeight="1">
      <c r="A18570" s="1">
        <v>22.4396</v>
      </c>
      <c r="B18570" s="1">
        <v>10.576</v>
      </c>
      <c r="C18570" s="1">
        <v>549.9903</v>
      </c>
      <c r="D18570" s="1">
        <v>12.0309</v>
      </c>
    </row>
    <row r="18571" ht="15.75" customHeight="1">
      <c r="A18571" s="1">
        <v>22.4401</v>
      </c>
      <c r="B18571" s="1">
        <v>10.5779</v>
      </c>
      <c r="C18571" s="1">
        <v>550.0021</v>
      </c>
      <c r="D18571" s="1">
        <v>12.0333</v>
      </c>
    </row>
    <row r="18572" ht="15.75" customHeight="1">
      <c r="A18572" s="1">
        <v>22.4449</v>
      </c>
      <c r="B18572" s="1">
        <v>10.5797</v>
      </c>
      <c r="C18572" s="1">
        <v>550.1211</v>
      </c>
      <c r="D18572" s="1">
        <v>12.0356</v>
      </c>
    </row>
    <row r="18573" ht="15.75" customHeight="1">
      <c r="A18573" s="1">
        <v>22.4492</v>
      </c>
      <c r="B18573" s="1">
        <v>10.5814</v>
      </c>
      <c r="C18573" s="1">
        <v>550.226</v>
      </c>
      <c r="D18573" s="1">
        <v>12.0377</v>
      </c>
    </row>
    <row r="18574" ht="15.75" customHeight="1">
      <c r="A18574" s="1">
        <v>22.451</v>
      </c>
      <c r="B18574" s="1">
        <v>10.583</v>
      </c>
      <c r="C18574" s="1">
        <v>550.2689</v>
      </c>
      <c r="D18574" s="1">
        <v>12.0397</v>
      </c>
    </row>
    <row r="18575" ht="15.75" customHeight="1">
      <c r="A18575" s="1">
        <v>22.45</v>
      </c>
      <c r="B18575" s="1">
        <v>10.5846</v>
      </c>
      <c r="C18575" s="1">
        <v>550.244</v>
      </c>
      <c r="D18575" s="1">
        <v>12.0417</v>
      </c>
    </row>
    <row r="18576" ht="15.75" customHeight="1">
      <c r="A18576" s="1">
        <v>22.4475</v>
      </c>
      <c r="B18576" s="1">
        <v>10.5861</v>
      </c>
      <c r="C18576" s="1">
        <v>550.1833</v>
      </c>
      <c r="D18576" s="1">
        <v>12.0436</v>
      </c>
    </row>
    <row r="18577" ht="15.75" customHeight="1">
      <c r="A18577" s="1">
        <v>22.4438</v>
      </c>
      <c r="B18577" s="1">
        <v>10.5875</v>
      </c>
      <c r="C18577" s="1">
        <v>550.0938</v>
      </c>
      <c r="D18577" s="1">
        <v>12.0453</v>
      </c>
    </row>
    <row r="18578" ht="15.75" customHeight="1">
      <c r="A18578" s="1">
        <v>22.4399</v>
      </c>
      <c r="B18578" s="1">
        <v>10.5891</v>
      </c>
      <c r="C18578" s="1">
        <v>549.9971</v>
      </c>
      <c r="D18578" s="1">
        <v>12.0473</v>
      </c>
    </row>
    <row r="18579" ht="15.75" customHeight="1">
      <c r="A18579" s="1">
        <v>22.4392</v>
      </c>
      <c r="B18579" s="1">
        <v>10.591</v>
      </c>
      <c r="C18579" s="1">
        <v>549.981</v>
      </c>
      <c r="D18579" s="1">
        <v>12.0497</v>
      </c>
    </row>
    <row r="18580" ht="15.75" customHeight="1">
      <c r="A18580" s="1">
        <v>22.4435</v>
      </c>
      <c r="B18580" s="1">
        <v>10.5928</v>
      </c>
      <c r="C18580" s="1">
        <v>550.0856</v>
      </c>
      <c r="D18580" s="1">
        <v>12.052</v>
      </c>
    </row>
    <row r="18581" ht="15.75" customHeight="1">
      <c r="A18581" s="1">
        <v>22.4481</v>
      </c>
      <c r="B18581" s="1">
        <v>10.5945</v>
      </c>
      <c r="C18581" s="1">
        <v>550.1981</v>
      </c>
      <c r="D18581" s="1">
        <v>12.0541</v>
      </c>
    </row>
    <row r="18582" ht="15.75" customHeight="1">
      <c r="A18582" s="1">
        <v>22.4507</v>
      </c>
      <c r="B18582" s="1">
        <v>10.5963</v>
      </c>
      <c r="C18582" s="1">
        <v>550.2617</v>
      </c>
      <c r="D18582" s="1">
        <v>12.0563</v>
      </c>
    </row>
    <row r="18583" ht="15.75" customHeight="1">
      <c r="A18583" s="1">
        <v>22.4525</v>
      </c>
      <c r="B18583" s="1">
        <v>10.5981</v>
      </c>
      <c r="C18583" s="1">
        <v>550.3073</v>
      </c>
      <c r="D18583" s="1">
        <v>12.0586</v>
      </c>
    </row>
    <row r="18584" ht="15.75" customHeight="1">
      <c r="A18584" s="1">
        <v>22.4542</v>
      </c>
      <c r="B18584" s="1">
        <v>10.5998</v>
      </c>
      <c r="C18584" s="1">
        <v>550.3489</v>
      </c>
      <c r="D18584" s="1">
        <v>12.0607</v>
      </c>
    </row>
    <row r="18585" ht="15.75" customHeight="1">
      <c r="A18585" s="1">
        <v>22.454</v>
      </c>
      <c r="B18585" s="1">
        <v>10.6013</v>
      </c>
      <c r="C18585" s="1">
        <v>550.343</v>
      </c>
      <c r="D18585" s="1">
        <v>12.0626</v>
      </c>
    </row>
    <row r="18586" ht="15.75" customHeight="1">
      <c r="A18586" s="1">
        <v>22.45</v>
      </c>
      <c r="B18586" s="1">
        <v>10.6027</v>
      </c>
      <c r="C18586" s="1">
        <v>550.2457</v>
      </c>
      <c r="D18586" s="1">
        <v>12.0644</v>
      </c>
    </row>
    <row r="18587" ht="15.75" customHeight="1">
      <c r="A18587" s="1">
        <v>22.4458</v>
      </c>
      <c r="B18587" s="1">
        <v>10.6044</v>
      </c>
      <c r="C18587" s="1">
        <v>550.142</v>
      </c>
      <c r="D18587" s="1">
        <v>12.0665</v>
      </c>
    </row>
    <row r="18588" ht="15.75" customHeight="1">
      <c r="A18588" s="1">
        <v>22.4455</v>
      </c>
      <c r="B18588" s="1">
        <v>10.6062</v>
      </c>
      <c r="C18588" s="1">
        <v>550.1351</v>
      </c>
      <c r="D18588" s="1">
        <v>12.0687</v>
      </c>
    </row>
    <row r="18589" ht="15.75" customHeight="1">
      <c r="A18589" s="1">
        <v>22.4477</v>
      </c>
      <c r="B18589" s="1">
        <v>10.6079</v>
      </c>
      <c r="C18589" s="1">
        <v>550.1893</v>
      </c>
      <c r="D18589" s="1">
        <v>12.0709</v>
      </c>
    </row>
    <row r="18590" ht="15.75" customHeight="1">
      <c r="A18590" s="1">
        <v>22.4502</v>
      </c>
      <c r="B18590" s="1">
        <v>10.6098</v>
      </c>
      <c r="C18590" s="1">
        <v>550.2496</v>
      </c>
      <c r="D18590" s="1">
        <v>12.0732</v>
      </c>
    </row>
    <row r="18591" ht="15.75" customHeight="1">
      <c r="A18591" s="1">
        <v>22.4526</v>
      </c>
      <c r="B18591" s="1">
        <v>10.6115</v>
      </c>
      <c r="C18591" s="1">
        <v>550.3087</v>
      </c>
      <c r="D18591" s="1">
        <v>12.0753</v>
      </c>
    </row>
    <row r="18592" ht="15.75" customHeight="1">
      <c r="A18592" s="1">
        <v>22.4539</v>
      </c>
      <c r="B18592" s="1">
        <v>10.6132</v>
      </c>
      <c r="C18592" s="1">
        <v>550.3406</v>
      </c>
      <c r="D18592" s="1">
        <v>12.0774</v>
      </c>
    </row>
    <row r="18593" ht="15.75" customHeight="1">
      <c r="A18593" s="1">
        <v>22.4529</v>
      </c>
      <c r="B18593" s="1">
        <v>10.6146</v>
      </c>
      <c r="C18593" s="1">
        <v>550.3155</v>
      </c>
      <c r="D18593" s="1">
        <v>12.0792</v>
      </c>
    </row>
    <row r="18594" ht="15.75" customHeight="1">
      <c r="A18594" s="1">
        <v>22.4484</v>
      </c>
      <c r="B18594" s="1">
        <v>10.616</v>
      </c>
      <c r="C18594" s="1">
        <v>550.2065</v>
      </c>
      <c r="D18594" s="1">
        <v>12.0809</v>
      </c>
    </row>
    <row r="18595" ht="15.75" customHeight="1">
      <c r="A18595" s="1">
        <v>22.4425</v>
      </c>
      <c r="B18595" s="1">
        <v>10.6174</v>
      </c>
      <c r="C18595" s="1">
        <v>550.0611</v>
      </c>
      <c r="D18595" s="1">
        <v>12.0828</v>
      </c>
    </row>
    <row r="18596" ht="15.75" customHeight="1">
      <c r="A18596" s="1">
        <v>22.4399</v>
      </c>
      <c r="B18596" s="1">
        <v>10.6192</v>
      </c>
      <c r="C18596" s="1">
        <v>549.9982</v>
      </c>
      <c r="D18596" s="1">
        <v>12.085</v>
      </c>
    </row>
    <row r="18597" ht="15.75" customHeight="1">
      <c r="A18597" s="1">
        <v>22.4427</v>
      </c>
      <c r="B18597" s="1">
        <v>10.6211</v>
      </c>
      <c r="C18597" s="1">
        <v>550.0655</v>
      </c>
      <c r="D18597" s="1">
        <v>12.0873</v>
      </c>
    </row>
    <row r="18598" ht="15.75" customHeight="1">
      <c r="A18598" s="1">
        <v>22.4477</v>
      </c>
      <c r="B18598" s="1">
        <v>10.623</v>
      </c>
      <c r="C18598" s="1">
        <v>550.1895</v>
      </c>
      <c r="D18598" s="1">
        <v>12.0897</v>
      </c>
    </row>
    <row r="18599" ht="15.75" customHeight="1">
      <c r="A18599" s="1">
        <v>22.4533</v>
      </c>
      <c r="B18599" s="1">
        <v>10.6249</v>
      </c>
      <c r="C18599" s="1">
        <v>550.3257</v>
      </c>
      <c r="D18599" s="1">
        <v>12.0921</v>
      </c>
    </row>
    <row r="18600" ht="15.75" customHeight="1">
      <c r="A18600" s="1">
        <v>22.4574</v>
      </c>
      <c r="B18600" s="1">
        <v>10.6266</v>
      </c>
      <c r="C18600" s="1">
        <v>550.4274</v>
      </c>
      <c r="D18600" s="1">
        <v>12.0943</v>
      </c>
    </row>
    <row r="18601" ht="15.75" customHeight="1">
      <c r="A18601" s="1">
        <v>22.458</v>
      </c>
      <c r="B18601" s="1">
        <v>10.6281</v>
      </c>
      <c r="C18601" s="1">
        <v>550.4409</v>
      </c>
      <c r="D18601" s="1">
        <v>12.0961</v>
      </c>
    </row>
    <row r="18602" ht="15.75" customHeight="1">
      <c r="A18602" s="1">
        <v>22.4538</v>
      </c>
      <c r="B18602" s="1">
        <v>10.6294</v>
      </c>
      <c r="C18602" s="1">
        <v>550.3382</v>
      </c>
      <c r="D18602" s="1">
        <v>12.0977</v>
      </c>
    </row>
    <row r="18603" ht="15.75" customHeight="1">
      <c r="A18603" s="1">
        <v>22.4459</v>
      </c>
      <c r="B18603" s="1">
        <v>10.6307</v>
      </c>
      <c r="C18603" s="1">
        <v>550.1453</v>
      </c>
      <c r="D18603" s="1">
        <v>12.0994</v>
      </c>
    </row>
    <row r="18604" ht="15.75" customHeight="1">
      <c r="A18604" s="1">
        <v>22.4402</v>
      </c>
      <c r="B18604" s="1">
        <v>10.6325</v>
      </c>
      <c r="C18604" s="1">
        <v>550.0043</v>
      </c>
      <c r="D18604" s="1">
        <v>12.1016</v>
      </c>
    </row>
    <row r="18605" ht="15.75" customHeight="1">
      <c r="A18605" s="1">
        <v>22.4419</v>
      </c>
      <c r="B18605" s="1">
        <v>10.6345</v>
      </c>
      <c r="C18605" s="1">
        <v>550.0461</v>
      </c>
      <c r="D18605" s="1">
        <v>12.1041</v>
      </c>
    </row>
    <row r="18606" ht="15.75" customHeight="1">
      <c r="A18606" s="1">
        <v>22.4488</v>
      </c>
      <c r="B18606" s="1">
        <v>10.6364</v>
      </c>
      <c r="C18606" s="1">
        <v>550.2155</v>
      </c>
      <c r="D18606" s="1">
        <v>12.1065</v>
      </c>
    </row>
    <row r="18607" ht="15.75" customHeight="1">
      <c r="A18607" s="1">
        <v>22.455</v>
      </c>
      <c r="B18607" s="1">
        <v>10.6382</v>
      </c>
      <c r="C18607" s="1">
        <v>550.3667</v>
      </c>
      <c r="D18607" s="1">
        <v>12.1087</v>
      </c>
    </row>
    <row r="18608" ht="15.75" customHeight="1">
      <c r="A18608" s="1">
        <v>22.4571</v>
      </c>
      <c r="B18608" s="1">
        <v>10.6398</v>
      </c>
      <c r="C18608" s="1">
        <v>550.4196</v>
      </c>
      <c r="D18608" s="1">
        <v>12.1107</v>
      </c>
    </row>
    <row r="18609" ht="15.75" customHeight="1">
      <c r="A18609" s="1">
        <v>22.4554</v>
      </c>
      <c r="B18609" s="1">
        <v>10.6413</v>
      </c>
      <c r="C18609" s="1">
        <v>550.3763</v>
      </c>
      <c r="D18609" s="1">
        <v>12.1125</v>
      </c>
    </row>
    <row r="18610" ht="15.75" customHeight="1">
      <c r="A18610" s="1">
        <v>22.4511</v>
      </c>
      <c r="B18610" s="1">
        <v>10.6427</v>
      </c>
      <c r="C18610" s="1">
        <v>550.2722</v>
      </c>
      <c r="D18610" s="1">
        <v>12.1143</v>
      </c>
    </row>
    <row r="18611" ht="15.75" customHeight="1">
      <c r="A18611" s="1">
        <v>22.4459</v>
      </c>
      <c r="B18611" s="1">
        <v>10.6441</v>
      </c>
      <c r="C18611" s="1">
        <v>550.1453</v>
      </c>
      <c r="D18611" s="1">
        <v>12.1161</v>
      </c>
    </row>
    <row r="18612" ht="15.75" customHeight="1">
      <c r="A18612" s="1">
        <v>22.4421</v>
      </c>
      <c r="B18612" s="1">
        <v>10.6458</v>
      </c>
      <c r="C18612" s="1">
        <v>550.0524</v>
      </c>
      <c r="D18612" s="1">
        <v>12.1182</v>
      </c>
    </row>
    <row r="18613" ht="15.75" customHeight="1">
      <c r="A18613" s="1">
        <v>22.4437</v>
      </c>
      <c r="B18613" s="1">
        <v>10.6478</v>
      </c>
      <c r="C18613" s="1">
        <v>550.0896</v>
      </c>
      <c r="D18613" s="1">
        <v>12.1207</v>
      </c>
    </row>
    <row r="18614" ht="15.75" customHeight="1">
      <c r="A18614" s="1">
        <v>22.4501</v>
      </c>
      <c r="B18614" s="1">
        <v>10.6497</v>
      </c>
      <c r="C18614" s="1">
        <v>550.2468</v>
      </c>
      <c r="D18614" s="1">
        <v>12.123</v>
      </c>
    </row>
    <row r="18615" ht="15.75" customHeight="1">
      <c r="A18615" s="1">
        <v>22.455</v>
      </c>
      <c r="B18615" s="1">
        <v>10.6514</v>
      </c>
      <c r="C18615" s="1">
        <v>550.3671</v>
      </c>
      <c r="D18615" s="1">
        <v>12.1252</v>
      </c>
    </row>
    <row r="18616" ht="15.75" customHeight="1">
      <c r="A18616" s="1">
        <v>22.4569</v>
      </c>
      <c r="B18616" s="1">
        <v>10.6531</v>
      </c>
      <c r="C18616" s="1">
        <v>550.4132</v>
      </c>
      <c r="D18616" s="1">
        <v>12.1273</v>
      </c>
    </row>
    <row r="18617" ht="15.75" customHeight="1">
      <c r="A18617" s="1">
        <v>22.4569</v>
      </c>
      <c r="B18617" s="1">
        <v>10.6548</v>
      </c>
      <c r="C18617" s="1">
        <v>550.4152</v>
      </c>
      <c r="D18617" s="1">
        <v>12.1294</v>
      </c>
    </row>
    <row r="18618" ht="15.75" customHeight="1">
      <c r="A18618" s="1">
        <v>22.456</v>
      </c>
      <c r="B18618" s="1">
        <v>10.6563</v>
      </c>
      <c r="C18618" s="1">
        <v>550.3924</v>
      </c>
      <c r="D18618" s="1">
        <v>12.1314</v>
      </c>
    </row>
    <row r="18619" ht="15.75" customHeight="1">
      <c r="A18619" s="1">
        <v>22.4535</v>
      </c>
      <c r="B18619" s="1">
        <v>10.6578</v>
      </c>
      <c r="C18619" s="1">
        <v>550.3301</v>
      </c>
      <c r="D18619" s="1">
        <v>12.1332</v>
      </c>
    </row>
    <row r="18620" ht="15.75" customHeight="1">
      <c r="A18620" s="1">
        <v>22.4491</v>
      </c>
      <c r="B18620" s="1">
        <v>10.6593</v>
      </c>
      <c r="C18620" s="1">
        <v>550.2234</v>
      </c>
      <c r="D18620" s="1">
        <v>12.1351</v>
      </c>
    </row>
    <row r="18621" ht="15.75" customHeight="1">
      <c r="A18621" s="1">
        <v>22.4468</v>
      </c>
      <c r="B18621" s="1">
        <v>10.6611</v>
      </c>
      <c r="C18621" s="1">
        <v>550.1668</v>
      </c>
      <c r="D18621" s="1">
        <v>12.1373</v>
      </c>
    </row>
    <row r="18622" ht="15.75" customHeight="1">
      <c r="A18622" s="1">
        <v>22.4492</v>
      </c>
      <c r="B18622" s="1">
        <v>10.6629</v>
      </c>
      <c r="C18622" s="1">
        <v>550.2259</v>
      </c>
      <c r="D18622" s="1">
        <v>12.1396</v>
      </c>
    </row>
    <row r="18623" ht="15.75" customHeight="1">
      <c r="A18623" s="1">
        <v>22.4526</v>
      </c>
      <c r="B18623" s="1">
        <v>10.6646</v>
      </c>
      <c r="C18623" s="1">
        <v>550.3087</v>
      </c>
      <c r="D18623" s="1">
        <v>12.1417</v>
      </c>
    </row>
    <row r="18624" ht="15.75" customHeight="1">
      <c r="A18624" s="1">
        <v>22.4548</v>
      </c>
      <c r="B18624" s="1">
        <v>10.6664</v>
      </c>
      <c r="C18624" s="1">
        <v>550.3625</v>
      </c>
      <c r="D18624" s="1">
        <v>12.1439</v>
      </c>
    </row>
    <row r="18625" ht="15.75" customHeight="1">
      <c r="A18625" s="1">
        <v>22.4563</v>
      </c>
      <c r="B18625" s="1">
        <v>10.6681</v>
      </c>
      <c r="C18625" s="1">
        <v>550.3998</v>
      </c>
      <c r="D18625" s="1">
        <v>12.1461</v>
      </c>
    </row>
    <row r="18626" ht="15.75" customHeight="1">
      <c r="A18626" s="1">
        <v>22.4579</v>
      </c>
      <c r="B18626" s="1">
        <v>10.6698</v>
      </c>
      <c r="C18626" s="1">
        <v>550.4384</v>
      </c>
      <c r="D18626" s="1">
        <v>12.1482</v>
      </c>
    </row>
    <row r="18627" ht="15.75" customHeight="1">
      <c r="A18627" s="1">
        <v>22.4573</v>
      </c>
      <c r="B18627" s="1">
        <v>10.6712</v>
      </c>
      <c r="C18627" s="1">
        <v>550.423</v>
      </c>
      <c r="D18627" s="1">
        <v>12.15</v>
      </c>
    </row>
    <row r="18628" ht="15.75" customHeight="1">
      <c r="A18628" s="1">
        <v>22.453</v>
      </c>
      <c r="B18628" s="1">
        <v>10.6726</v>
      </c>
      <c r="C18628" s="1">
        <v>550.3183</v>
      </c>
      <c r="D18628" s="1">
        <v>12.1517</v>
      </c>
    </row>
    <row r="18629" ht="15.75" customHeight="1">
      <c r="A18629" s="1">
        <v>22.4479</v>
      </c>
      <c r="B18629" s="1">
        <v>10.6742</v>
      </c>
      <c r="C18629" s="1">
        <v>550.1926</v>
      </c>
      <c r="D18629" s="1">
        <v>12.1537</v>
      </c>
    </row>
    <row r="18630" ht="15.75" customHeight="1">
      <c r="A18630" s="1">
        <v>22.4467</v>
      </c>
      <c r="B18630" s="1">
        <v>10.6761</v>
      </c>
      <c r="C18630" s="1">
        <v>550.1641</v>
      </c>
      <c r="D18630" s="1">
        <v>12.156</v>
      </c>
    </row>
    <row r="18631" ht="15.75" customHeight="1">
      <c r="A18631" s="1">
        <v>22.45</v>
      </c>
      <c r="B18631" s="1">
        <v>10.6779</v>
      </c>
      <c r="C18631" s="1">
        <v>550.2439</v>
      </c>
      <c r="D18631" s="1">
        <v>12.1583</v>
      </c>
    </row>
    <row r="18632" ht="15.75" customHeight="1">
      <c r="A18632" s="1">
        <v>22.4539</v>
      </c>
      <c r="B18632" s="1">
        <v>10.6797</v>
      </c>
      <c r="C18632" s="1">
        <v>550.3401</v>
      </c>
      <c r="D18632" s="1">
        <v>12.1606</v>
      </c>
    </row>
    <row r="18633" ht="15.75" customHeight="1">
      <c r="A18633" s="1">
        <v>22.4576</v>
      </c>
      <c r="B18633" s="1">
        <v>10.6816</v>
      </c>
      <c r="C18633" s="1">
        <v>550.4323</v>
      </c>
      <c r="D18633" s="1">
        <v>12.1629</v>
      </c>
    </row>
    <row r="18634" ht="15.75" customHeight="1">
      <c r="A18634" s="1">
        <v>22.4606</v>
      </c>
      <c r="B18634" s="1">
        <v>10.6833</v>
      </c>
      <c r="C18634" s="1">
        <v>550.504</v>
      </c>
      <c r="D18634" s="1">
        <v>12.1651</v>
      </c>
    </row>
    <row r="18635" ht="15.75" customHeight="1">
      <c r="A18635" s="1">
        <v>22.4609</v>
      </c>
      <c r="B18635" s="1">
        <v>10.6848</v>
      </c>
      <c r="C18635" s="1">
        <v>550.5117</v>
      </c>
      <c r="D18635" s="1">
        <v>12.167</v>
      </c>
    </row>
    <row r="18636" ht="15.75" customHeight="1">
      <c r="A18636" s="1">
        <v>22.4568</v>
      </c>
      <c r="B18636" s="1">
        <v>10.6861</v>
      </c>
      <c r="C18636" s="1">
        <v>550.4125</v>
      </c>
      <c r="D18636" s="1">
        <v>12.1686</v>
      </c>
    </row>
    <row r="18637" ht="15.75" customHeight="1">
      <c r="A18637" s="1">
        <v>22.4501</v>
      </c>
      <c r="B18637" s="1">
        <v>10.6876</v>
      </c>
      <c r="C18637" s="1">
        <v>550.2482</v>
      </c>
      <c r="D18637" s="1">
        <v>12.1705</v>
      </c>
    </row>
    <row r="18638" ht="15.75" customHeight="1">
      <c r="A18638" s="1">
        <v>22.4469</v>
      </c>
      <c r="B18638" s="1">
        <v>10.6895</v>
      </c>
      <c r="C18638" s="1">
        <v>550.1699</v>
      </c>
      <c r="D18638" s="1">
        <v>12.1728</v>
      </c>
    </row>
    <row r="18639" ht="15.75" customHeight="1">
      <c r="A18639" s="1">
        <v>22.4504</v>
      </c>
      <c r="B18639" s="1">
        <v>10.6914</v>
      </c>
      <c r="C18639" s="1">
        <v>550.254</v>
      </c>
      <c r="D18639" s="1">
        <v>12.1752</v>
      </c>
    </row>
    <row r="18640" ht="15.75" customHeight="1">
      <c r="A18640" s="1">
        <v>22.4561</v>
      </c>
      <c r="B18640" s="1">
        <v>10.6932</v>
      </c>
      <c r="C18640" s="1">
        <v>550.3948</v>
      </c>
      <c r="D18640" s="1">
        <v>12.1775</v>
      </c>
    </row>
    <row r="18641" ht="15.75" customHeight="1">
      <c r="A18641" s="1">
        <v>22.4599</v>
      </c>
      <c r="B18641" s="1">
        <v>10.6949</v>
      </c>
      <c r="C18641" s="1">
        <v>550.4883</v>
      </c>
      <c r="D18641" s="1">
        <v>12.1796</v>
      </c>
    </row>
    <row r="18642" ht="15.75" customHeight="1">
      <c r="A18642" s="1">
        <v>22.4603</v>
      </c>
      <c r="B18642" s="1">
        <v>10.6965</v>
      </c>
      <c r="C18642" s="1">
        <v>550.4979</v>
      </c>
      <c r="D18642" s="1">
        <v>12.1816</v>
      </c>
    </row>
    <row r="18643" ht="15.75" customHeight="1">
      <c r="A18643" s="1">
        <v>22.4583</v>
      </c>
      <c r="B18643" s="1">
        <v>10.6981</v>
      </c>
      <c r="C18643" s="1">
        <v>550.4488</v>
      </c>
      <c r="D18643" s="1">
        <v>12.1836</v>
      </c>
    </row>
    <row r="18644" ht="15.75" customHeight="1">
      <c r="A18644" s="1">
        <v>22.455</v>
      </c>
      <c r="B18644" s="1">
        <v>10.6995</v>
      </c>
      <c r="C18644" s="1">
        <v>550.368</v>
      </c>
      <c r="D18644" s="1">
        <v>12.1854</v>
      </c>
    </row>
    <row r="18645" ht="15.75" customHeight="1">
      <c r="A18645" s="1">
        <v>22.4505</v>
      </c>
      <c r="B18645" s="1">
        <v>10.701</v>
      </c>
      <c r="C18645" s="1">
        <v>550.2584</v>
      </c>
      <c r="D18645" s="1">
        <v>12.1872</v>
      </c>
    </row>
    <row r="18646" ht="15.75" customHeight="1">
      <c r="A18646" s="1">
        <v>22.4478</v>
      </c>
      <c r="B18646" s="1">
        <v>10.7028</v>
      </c>
      <c r="C18646" s="1">
        <v>550.192</v>
      </c>
      <c r="D18646" s="1">
        <v>12.1895</v>
      </c>
    </row>
    <row r="18647" ht="15.75" customHeight="1">
      <c r="A18647" s="1">
        <v>22.4501</v>
      </c>
      <c r="B18647" s="1">
        <v>10.7047</v>
      </c>
      <c r="C18647" s="1">
        <v>550.2463</v>
      </c>
      <c r="D18647" s="1">
        <v>12.1918</v>
      </c>
    </row>
    <row r="18648" ht="15.75" customHeight="1">
      <c r="A18648" s="1">
        <v>22.4542</v>
      </c>
      <c r="B18648" s="1">
        <v>10.7064</v>
      </c>
      <c r="C18648" s="1">
        <v>550.348</v>
      </c>
      <c r="D18648" s="1">
        <v>12.1939</v>
      </c>
    </row>
    <row r="18649" ht="15.75" customHeight="1">
      <c r="A18649" s="1">
        <v>22.4565</v>
      </c>
      <c r="B18649" s="1">
        <v>10.7081</v>
      </c>
      <c r="C18649" s="1">
        <v>550.4037</v>
      </c>
      <c r="D18649" s="1">
        <v>12.1961</v>
      </c>
    </row>
    <row r="18650" ht="15.75" customHeight="1">
      <c r="A18650" s="1">
        <v>22.4575</v>
      </c>
      <c r="B18650" s="1">
        <v>10.7098</v>
      </c>
      <c r="C18650" s="1">
        <v>550.4281</v>
      </c>
      <c r="D18650" s="1">
        <v>12.1983</v>
      </c>
    </row>
    <row r="18651" ht="15.75" customHeight="1">
      <c r="A18651" s="1">
        <v>22.4584</v>
      </c>
      <c r="B18651" s="1">
        <v>10.7116</v>
      </c>
      <c r="C18651" s="1">
        <v>550.4509</v>
      </c>
      <c r="D18651" s="1">
        <v>12.2004</v>
      </c>
    </row>
    <row r="18652" ht="15.75" customHeight="1">
      <c r="A18652" s="1">
        <v>22.4586</v>
      </c>
      <c r="B18652" s="1">
        <v>10.7131</v>
      </c>
      <c r="C18652" s="1">
        <v>550.457</v>
      </c>
      <c r="D18652" s="1">
        <v>12.2024</v>
      </c>
    </row>
    <row r="18653" ht="15.75" customHeight="1">
      <c r="A18653" s="1">
        <v>22.4559</v>
      </c>
      <c r="B18653" s="1">
        <v>10.7145</v>
      </c>
      <c r="C18653" s="1">
        <v>550.389</v>
      </c>
      <c r="D18653" s="1">
        <v>12.2041</v>
      </c>
    </row>
    <row r="18654" ht="15.75" customHeight="1">
      <c r="A18654" s="1">
        <v>22.4508</v>
      </c>
      <c r="B18654" s="1">
        <v>10.716</v>
      </c>
      <c r="C18654" s="1">
        <v>550.2639</v>
      </c>
      <c r="D18654" s="1">
        <v>12.206</v>
      </c>
    </row>
    <row r="18655" ht="15.75" customHeight="1">
      <c r="A18655" s="1">
        <v>22.4484</v>
      </c>
      <c r="B18655" s="1">
        <v>10.7178</v>
      </c>
      <c r="C18655" s="1">
        <v>550.2057</v>
      </c>
      <c r="D18655" s="1">
        <v>12.2082</v>
      </c>
    </row>
    <row r="18656" ht="15.75" customHeight="1">
      <c r="A18656" s="1">
        <v>22.4502</v>
      </c>
      <c r="B18656" s="1">
        <v>10.7195</v>
      </c>
      <c r="C18656" s="1">
        <v>550.249</v>
      </c>
      <c r="D18656" s="1">
        <v>12.2104</v>
      </c>
    </row>
    <row r="18657" ht="15.75" customHeight="1">
      <c r="A18657" s="1">
        <v>22.4528</v>
      </c>
      <c r="B18657" s="1">
        <v>10.7213</v>
      </c>
      <c r="C18657" s="1">
        <v>550.3149</v>
      </c>
      <c r="D18657" s="1">
        <v>12.2126</v>
      </c>
    </row>
    <row r="18658" ht="15.75" customHeight="1">
      <c r="A18658" s="1">
        <v>22.4556</v>
      </c>
      <c r="B18658" s="1">
        <v>10.7231</v>
      </c>
      <c r="C18658" s="1">
        <v>550.3829</v>
      </c>
      <c r="D18658" s="1">
        <v>12.2148</v>
      </c>
    </row>
    <row r="18659" ht="15.75" customHeight="1">
      <c r="A18659" s="1">
        <v>22.4582</v>
      </c>
      <c r="B18659" s="1">
        <v>10.7249</v>
      </c>
      <c r="C18659" s="1">
        <v>550.4454</v>
      </c>
      <c r="D18659" s="1">
        <v>12.217</v>
      </c>
    </row>
    <row r="18660" ht="15.75" customHeight="1">
      <c r="A18660" s="1">
        <v>22.4594</v>
      </c>
      <c r="B18660" s="1">
        <v>10.7265</v>
      </c>
      <c r="C18660" s="1">
        <v>550.4747</v>
      </c>
      <c r="D18660" s="1">
        <v>12.219</v>
      </c>
    </row>
    <row r="18661" ht="15.75" customHeight="1">
      <c r="A18661" s="1">
        <v>22.4575</v>
      </c>
      <c r="B18661" s="1">
        <v>10.7279</v>
      </c>
      <c r="C18661" s="1">
        <v>550.4293</v>
      </c>
      <c r="D18661" s="1">
        <v>12.2208</v>
      </c>
    </row>
    <row r="18662" ht="15.75" customHeight="1">
      <c r="A18662" s="1">
        <v>22.4525</v>
      </c>
      <c r="B18662" s="1">
        <v>10.7292</v>
      </c>
      <c r="C18662" s="1">
        <v>550.3055</v>
      </c>
      <c r="D18662" s="1">
        <v>12.2225</v>
      </c>
    </row>
    <row r="18663" ht="15.75" customHeight="1">
      <c r="A18663" s="1">
        <v>22.4476</v>
      </c>
      <c r="B18663" s="1">
        <v>10.7309</v>
      </c>
      <c r="C18663" s="1">
        <v>550.187</v>
      </c>
      <c r="D18663" s="1">
        <v>12.2246</v>
      </c>
    </row>
    <row r="18664" ht="15.75" customHeight="1">
      <c r="A18664" s="1">
        <v>22.4478</v>
      </c>
      <c r="B18664" s="1">
        <v>10.7328</v>
      </c>
      <c r="C18664" s="1">
        <v>550.1915</v>
      </c>
      <c r="D18664" s="1">
        <v>12.2269</v>
      </c>
    </row>
    <row r="18665" ht="15.75" customHeight="1">
      <c r="A18665" s="1">
        <v>22.4521</v>
      </c>
      <c r="B18665" s="1">
        <v>10.7347</v>
      </c>
      <c r="C18665" s="1">
        <v>550.2964</v>
      </c>
      <c r="D18665" s="1">
        <v>12.2293</v>
      </c>
    </row>
    <row r="18666" ht="15.75" customHeight="1">
      <c r="A18666" s="1">
        <v>22.4575</v>
      </c>
      <c r="B18666" s="1">
        <v>10.7366</v>
      </c>
      <c r="C18666" s="1">
        <v>550.4279</v>
      </c>
      <c r="D18666" s="1">
        <v>12.2317</v>
      </c>
    </row>
    <row r="18667" ht="15.75" customHeight="1">
      <c r="A18667" s="1">
        <v>22.4622</v>
      </c>
      <c r="B18667" s="1">
        <v>10.7384</v>
      </c>
      <c r="C18667" s="1">
        <v>550.545</v>
      </c>
      <c r="D18667" s="1">
        <v>12.2339</v>
      </c>
    </row>
    <row r="18668" ht="15.75" customHeight="1">
      <c r="A18668" s="1">
        <v>22.4642</v>
      </c>
      <c r="B18668" s="1">
        <v>10.74</v>
      </c>
      <c r="C18668" s="1">
        <v>550.5941</v>
      </c>
      <c r="D18668" s="1">
        <v>12.2359</v>
      </c>
    </row>
    <row r="18669" ht="15.75" customHeight="1">
      <c r="A18669" s="1">
        <v>22.4619</v>
      </c>
      <c r="B18669" s="1">
        <v>10.7413</v>
      </c>
      <c r="C18669" s="1">
        <v>550.5359</v>
      </c>
      <c r="D18669" s="1">
        <v>12.2376</v>
      </c>
    </row>
    <row r="18670" ht="15.75" customHeight="1">
      <c r="A18670" s="1">
        <v>22.4551</v>
      </c>
      <c r="B18670" s="1">
        <v>10.7426</v>
      </c>
      <c r="C18670" s="1">
        <v>550.3713</v>
      </c>
      <c r="D18670" s="1">
        <v>12.2392</v>
      </c>
    </row>
    <row r="18671" ht="15.75" customHeight="1">
      <c r="A18671" s="1">
        <v>22.4477</v>
      </c>
      <c r="B18671" s="1">
        <v>10.7441</v>
      </c>
      <c r="C18671" s="1">
        <v>550.1886</v>
      </c>
      <c r="D18671" s="1">
        <v>12.2411</v>
      </c>
    </row>
    <row r="18672" ht="15.75" customHeight="1">
      <c r="A18672" s="1">
        <v>22.4457</v>
      </c>
      <c r="B18672" s="1">
        <v>10.746</v>
      </c>
      <c r="C18672" s="1">
        <v>550.1405</v>
      </c>
      <c r="D18672" s="1">
        <v>12.2435</v>
      </c>
    </row>
    <row r="18673" ht="15.75" customHeight="1">
      <c r="A18673" s="1">
        <v>22.4506</v>
      </c>
      <c r="B18673" s="1">
        <v>10.748</v>
      </c>
      <c r="C18673" s="1">
        <v>550.2603</v>
      </c>
      <c r="D18673" s="1">
        <v>12.2459</v>
      </c>
    </row>
    <row r="18674" ht="15.75" customHeight="1">
      <c r="A18674" s="1">
        <v>22.4574</v>
      </c>
      <c r="B18674" s="1">
        <v>10.7498</v>
      </c>
      <c r="C18674" s="1">
        <v>550.4269</v>
      </c>
      <c r="D18674" s="1">
        <v>12.2482</v>
      </c>
    </row>
    <row r="18675" ht="15.75" customHeight="1">
      <c r="A18675" s="1">
        <v>22.4614</v>
      </c>
      <c r="B18675" s="1">
        <v>10.7515</v>
      </c>
      <c r="C18675" s="1">
        <v>550.5257</v>
      </c>
      <c r="D18675" s="1">
        <v>12.2503</v>
      </c>
    </row>
    <row r="18676" ht="15.75" customHeight="1">
      <c r="A18676" s="1">
        <v>22.4613</v>
      </c>
      <c r="B18676" s="1">
        <v>10.753</v>
      </c>
      <c r="C18676" s="1">
        <v>550.5215</v>
      </c>
      <c r="D18676" s="1">
        <v>12.2522</v>
      </c>
    </row>
    <row r="18677" ht="15.75" customHeight="1">
      <c r="A18677" s="1">
        <v>22.458</v>
      </c>
      <c r="B18677" s="1">
        <v>10.7544</v>
      </c>
      <c r="C18677" s="1">
        <v>550.4419</v>
      </c>
      <c r="D18677" s="1">
        <v>12.254</v>
      </c>
    </row>
    <row r="18678" ht="15.75" customHeight="1">
      <c r="A18678" s="1">
        <v>22.4532</v>
      </c>
      <c r="B18678" s="1">
        <v>10.7558</v>
      </c>
      <c r="C18678" s="1">
        <v>550.3224</v>
      </c>
      <c r="D18678" s="1">
        <v>12.2558</v>
      </c>
    </row>
    <row r="18679" ht="15.75" customHeight="1">
      <c r="A18679" s="1">
        <v>22.4482</v>
      </c>
      <c r="B18679" s="1">
        <v>10.7573</v>
      </c>
      <c r="C18679" s="1">
        <v>550.2009</v>
      </c>
      <c r="D18679" s="1">
        <v>12.2576</v>
      </c>
    </row>
    <row r="18680" ht="15.75" customHeight="1">
      <c r="A18680" s="1">
        <v>22.4463</v>
      </c>
      <c r="B18680" s="1">
        <v>10.7592</v>
      </c>
      <c r="C18680" s="1">
        <v>550.1541</v>
      </c>
      <c r="D18680" s="1">
        <v>12.2599</v>
      </c>
    </row>
    <row r="18681" ht="15.75" customHeight="1">
      <c r="A18681" s="1">
        <v>22.4506</v>
      </c>
      <c r="B18681" s="1">
        <v>10.7612</v>
      </c>
      <c r="C18681" s="1">
        <v>550.2589</v>
      </c>
      <c r="D18681" s="1">
        <v>12.2624</v>
      </c>
    </row>
    <row r="18682" ht="15.75" customHeight="1">
      <c r="A18682" s="1">
        <v>22.4572</v>
      </c>
      <c r="B18682" s="1">
        <v>10.763</v>
      </c>
      <c r="C18682" s="1">
        <v>550.4224</v>
      </c>
      <c r="D18682" s="1">
        <v>12.2647</v>
      </c>
    </row>
    <row r="18683" ht="15.75" customHeight="1">
      <c r="A18683" s="1">
        <v>22.4612</v>
      </c>
      <c r="B18683" s="1">
        <v>10.7647</v>
      </c>
      <c r="C18683" s="1">
        <v>550.5204</v>
      </c>
      <c r="D18683" s="1">
        <v>12.2669</v>
      </c>
    </row>
    <row r="18684" ht="15.75" customHeight="1">
      <c r="A18684" s="1">
        <v>22.4628</v>
      </c>
      <c r="B18684" s="1">
        <v>10.7664</v>
      </c>
      <c r="C18684" s="1">
        <v>550.5579</v>
      </c>
      <c r="D18684" s="1">
        <v>12.269</v>
      </c>
    </row>
    <row r="18685" ht="15.75" customHeight="1">
      <c r="A18685" s="1">
        <v>22.4629</v>
      </c>
      <c r="B18685" s="1">
        <v>10.7681</v>
      </c>
      <c r="C18685" s="1">
        <v>550.5619</v>
      </c>
      <c r="D18685" s="1">
        <v>12.2711</v>
      </c>
    </row>
    <row r="18686" ht="15.75" customHeight="1">
      <c r="A18686" s="1">
        <v>22.462</v>
      </c>
      <c r="B18686" s="1">
        <v>10.7696</v>
      </c>
      <c r="C18686" s="1">
        <v>550.5388</v>
      </c>
      <c r="D18686" s="1">
        <v>12.273</v>
      </c>
    </row>
    <row r="18687" ht="15.75" customHeight="1">
      <c r="A18687" s="1">
        <v>22.4585</v>
      </c>
      <c r="B18687" s="1">
        <v>10.771</v>
      </c>
      <c r="C18687" s="1">
        <v>550.4545</v>
      </c>
      <c r="D18687" s="1">
        <v>12.2748</v>
      </c>
    </row>
    <row r="18688" ht="15.75" customHeight="1">
      <c r="A18688" s="1">
        <v>22.4543</v>
      </c>
      <c r="B18688" s="1">
        <v>10.7727</v>
      </c>
      <c r="C18688" s="1">
        <v>550.3497</v>
      </c>
      <c r="D18688" s="1">
        <v>12.2769</v>
      </c>
    </row>
    <row r="18689" ht="15.75" customHeight="1">
      <c r="A18689" s="1">
        <v>22.4541</v>
      </c>
      <c r="B18689" s="1">
        <v>10.7746</v>
      </c>
      <c r="C18689" s="1">
        <v>550.3468</v>
      </c>
      <c r="D18689" s="1">
        <v>12.2792</v>
      </c>
    </row>
    <row r="18690" ht="15.75" customHeight="1">
      <c r="A18690" s="1">
        <v>22.4574</v>
      </c>
      <c r="B18690" s="1">
        <v>10.7763</v>
      </c>
      <c r="C18690" s="1">
        <v>550.4263</v>
      </c>
      <c r="D18690" s="1">
        <v>12.2814</v>
      </c>
    </row>
    <row r="18691" ht="15.75" customHeight="1">
      <c r="A18691" s="1">
        <v>22.4598</v>
      </c>
      <c r="B18691" s="1">
        <v>10.778</v>
      </c>
      <c r="C18691" s="1">
        <v>550.4844</v>
      </c>
      <c r="D18691" s="1">
        <v>12.2835</v>
      </c>
    </row>
    <row r="18692" ht="15.75" customHeight="1">
      <c r="A18692" s="1">
        <v>22.4606</v>
      </c>
      <c r="B18692" s="1">
        <v>10.7797</v>
      </c>
      <c r="C18692" s="1">
        <v>550.504</v>
      </c>
      <c r="D18692" s="1">
        <v>12.2856</v>
      </c>
    </row>
    <row r="18693" ht="15.75" customHeight="1">
      <c r="A18693" s="1">
        <v>22.4602</v>
      </c>
      <c r="B18693" s="1">
        <v>10.7814</v>
      </c>
      <c r="C18693" s="1">
        <v>550.4958</v>
      </c>
      <c r="D18693" s="1">
        <v>12.2877</v>
      </c>
    </row>
    <row r="18694" ht="15.75" customHeight="1">
      <c r="A18694" s="1">
        <v>22.4593</v>
      </c>
      <c r="B18694" s="1">
        <v>10.7829</v>
      </c>
      <c r="C18694" s="1">
        <v>550.4731</v>
      </c>
      <c r="D18694" s="1">
        <v>12.2896</v>
      </c>
    </row>
    <row r="18695" ht="15.75" customHeight="1">
      <c r="A18695" s="1">
        <v>22.4569</v>
      </c>
      <c r="B18695" s="1">
        <v>10.7843</v>
      </c>
      <c r="C18695" s="1">
        <v>550.4137</v>
      </c>
      <c r="D18695" s="1">
        <v>12.2914</v>
      </c>
    </row>
    <row r="18696" ht="15.75" customHeight="1">
      <c r="A18696" s="1">
        <v>22.4528</v>
      </c>
      <c r="B18696" s="1">
        <v>10.7858</v>
      </c>
      <c r="C18696" s="1">
        <v>550.3127</v>
      </c>
      <c r="D18696" s="1">
        <v>12.2932</v>
      </c>
    </row>
    <row r="18697" ht="15.75" customHeight="1">
      <c r="A18697" s="1">
        <v>22.4506</v>
      </c>
      <c r="B18697" s="1">
        <v>10.7876</v>
      </c>
      <c r="C18697" s="1">
        <v>550.2592</v>
      </c>
      <c r="D18697" s="1">
        <v>12.2955</v>
      </c>
    </row>
    <row r="18698" ht="15.75" customHeight="1">
      <c r="A18698" s="1">
        <v>22.4532</v>
      </c>
      <c r="B18698" s="1">
        <v>10.7895</v>
      </c>
      <c r="C18698" s="1">
        <v>550.3244</v>
      </c>
      <c r="D18698" s="1">
        <v>12.2978</v>
      </c>
    </row>
    <row r="18699" ht="15.75" customHeight="1">
      <c r="A18699" s="1">
        <v>22.4578</v>
      </c>
      <c r="B18699" s="1">
        <v>10.7913</v>
      </c>
      <c r="C18699" s="1">
        <v>550.436</v>
      </c>
      <c r="D18699" s="1">
        <v>12.3</v>
      </c>
    </row>
    <row r="18700" ht="15.75" customHeight="1">
      <c r="A18700" s="1">
        <v>22.4614</v>
      </c>
      <c r="B18700" s="1">
        <v>10.7931</v>
      </c>
      <c r="C18700" s="1">
        <v>550.5247</v>
      </c>
      <c r="D18700" s="1">
        <v>12.3023</v>
      </c>
    </row>
    <row r="18701" ht="15.75" customHeight="1">
      <c r="A18701" s="1">
        <v>22.4642</v>
      </c>
      <c r="B18701" s="1">
        <v>10.7949</v>
      </c>
      <c r="C18701" s="1">
        <v>550.5943</v>
      </c>
      <c r="D18701" s="1">
        <v>12.3046</v>
      </c>
    </row>
    <row r="18702" ht="15.75" customHeight="1">
      <c r="A18702" s="1">
        <v>22.4654</v>
      </c>
      <c r="B18702" s="1">
        <v>10.7965</v>
      </c>
      <c r="C18702" s="1">
        <v>550.6231</v>
      </c>
      <c r="D18702" s="1">
        <v>12.3066</v>
      </c>
    </row>
    <row r="18703" ht="15.75" customHeight="1">
      <c r="A18703" s="1">
        <v>22.4636</v>
      </c>
      <c r="B18703" s="1">
        <v>10.7979</v>
      </c>
      <c r="C18703" s="1">
        <v>550.5779</v>
      </c>
      <c r="D18703" s="1">
        <v>12.3083</v>
      </c>
    </row>
    <row r="18704" ht="15.75" customHeight="1">
      <c r="A18704" s="1">
        <v>22.458</v>
      </c>
      <c r="B18704" s="1">
        <v>10.7992</v>
      </c>
      <c r="C18704" s="1">
        <v>550.4403</v>
      </c>
      <c r="D18704" s="1">
        <v>12.31</v>
      </c>
    </row>
    <row r="18705" ht="15.75" customHeight="1">
      <c r="A18705" s="1">
        <v>22.4525</v>
      </c>
      <c r="B18705" s="1">
        <v>10.8009</v>
      </c>
      <c r="C18705" s="1">
        <v>550.3071</v>
      </c>
      <c r="D18705" s="1">
        <v>12.3121</v>
      </c>
    </row>
    <row r="18706" ht="15.75" customHeight="1">
      <c r="A18706" s="1">
        <v>22.4528</v>
      </c>
      <c r="B18706" s="1">
        <v>10.8028</v>
      </c>
      <c r="C18706" s="1">
        <v>550.3146</v>
      </c>
      <c r="D18706" s="1">
        <v>12.3145</v>
      </c>
    </row>
    <row r="18707" ht="15.75" customHeight="1">
      <c r="A18707" s="1">
        <v>22.4576</v>
      </c>
      <c r="B18707" s="1">
        <v>10.8047</v>
      </c>
      <c r="C18707" s="1">
        <v>550.4318</v>
      </c>
      <c r="D18707" s="1">
        <v>12.3168</v>
      </c>
    </row>
    <row r="18708" ht="15.75" customHeight="1">
      <c r="A18708" s="1">
        <v>22.4622</v>
      </c>
      <c r="B18708" s="1">
        <v>10.8065</v>
      </c>
      <c r="C18708" s="1">
        <v>550.545</v>
      </c>
      <c r="D18708" s="1">
        <v>12.319</v>
      </c>
    </row>
    <row r="18709" ht="15.75" customHeight="1">
      <c r="A18709" s="1">
        <v>22.4647</v>
      </c>
      <c r="B18709" s="1">
        <v>10.8081</v>
      </c>
      <c r="C18709" s="1">
        <v>550.6046</v>
      </c>
      <c r="D18709" s="1">
        <v>12.3211</v>
      </c>
    </row>
    <row r="18710" ht="15.75" customHeight="1">
      <c r="A18710" s="1">
        <v>22.4645</v>
      </c>
      <c r="B18710" s="1">
        <v>10.8098</v>
      </c>
      <c r="C18710" s="1">
        <v>550.6003</v>
      </c>
      <c r="D18710" s="1">
        <v>12.3232</v>
      </c>
    </row>
    <row r="18711" ht="15.75" customHeight="1">
      <c r="A18711" s="1">
        <v>22.4626</v>
      </c>
      <c r="B18711" s="1">
        <v>10.8113</v>
      </c>
      <c r="C18711" s="1">
        <v>550.5535</v>
      </c>
      <c r="D18711" s="1">
        <v>12.3251</v>
      </c>
    </row>
    <row r="18712" ht="15.75" customHeight="1">
      <c r="A18712" s="1">
        <v>22.4593</v>
      </c>
      <c r="B18712" s="1">
        <v>10.8127</v>
      </c>
      <c r="C18712" s="1">
        <v>550.4741</v>
      </c>
      <c r="D18712" s="1">
        <v>12.3269</v>
      </c>
    </row>
    <row r="18713" ht="15.75" customHeight="1">
      <c r="A18713" s="1">
        <v>22.4556</v>
      </c>
      <c r="B18713" s="1">
        <v>10.8143</v>
      </c>
      <c r="C18713" s="1">
        <v>550.383</v>
      </c>
      <c r="D18713" s="1">
        <v>12.3289</v>
      </c>
    </row>
    <row r="18714" ht="15.75" customHeight="1">
      <c r="A18714" s="1">
        <v>22.4548</v>
      </c>
      <c r="B18714" s="1">
        <v>10.8162</v>
      </c>
      <c r="C18714" s="1">
        <v>550.3637</v>
      </c>
      <c r="D18714" s="1">
        <v>12.3312</v>
      </c>
    </row>
    <row r="18715" ht="15.75" customHeight="1">
      <c r="A18715" s="1">
        <v>22.4581</v>
      </c>
      <c r="B18715" s="1">
        <v>10.818</v>
      </c>
      <c r="C18715" s="1">
        <v>550.4432</v>
      </c>
      <c r="D18715" s="1">
        <v>12.3334</v>
      </c>
    </row>
    <row r="18716" ht="15.75" customHeight="1">
      <c r="A18716" s="1">
        <v>22.4612</v>
      </c>
      <c r="B18716" s="1">
        <v>10.8197</v>
      </c>
      <c r="C18716" s="1">
        <v>550.5203</v>
      </c>
      <c r="D18716" s="1">
        <v>12.3356</v>
      </c>
    </row>
    <row r="18717" ht="15.75" customHeight="1">
      <c r="A18717" s="1">
        <v>22.4628</v>
      </c>
      <c r="B18717" s="1">
        <v>10.8215</v>
      </c>
      <c r="C18717" s="1">
        <v>550.559</v>
      </c>
      <c r="D18717" s="1">
        <v>12.3378</v>
      </c>
    </row>
    <row r="18718" ht="15.75" customHeight="1">
      <c r="A18718" s="1">
        <v>22.464</v>
      </c>
      <c r="B18718" s="1">
        <v>10.8232</v>
      </c>
      <c r="C18718" s="1">
        <v>550.5882</v>
      </c>
      <c r="D18718" s="1">
        <v>12.34</v>
      </c>
    </row>
    <row r="18719" ht="15.75" customHeight="1">
      <c r="A18719" s="1">
        <v>22.465</v>
      </c>
      <c r="B18719" s="1">
        <v>10.8249</v>
      </c>
      <c r="C18719" s="1">
        <v>550.6124</v>
      </c>
      <c r="D18719" s="1">
        <v>12.3421</v>
      </c>
    </row>
    <row r="18720" ht="15.75" customHeight="1">
      <c r="A18720" s="1">
        <v>22.464</v>
      </c>
      <c r="B18720" s="1">
        <v>10.8263</v>
      </c>
      <c r="C18720" s="1">
        <v>550.588</v>
      </c>
      <c r="D18720" s="1">
        <v>12.3438</v>
      </c>
    </row>
    <row r="18721" ht="15.75" customHeight="1">
      <c r="A18721" s="1">
        <v>22.4592</v>
      </c>
      <c r="B18721" s="1">
        <v>10.8277</v>
      </c>
      <c r="C18721" s="1">
        <v>550.4705</v>
      </c>
      <c r="D18721" s="1">
        <v>12.3455</v>
      </c>
    </row>
    <row r="18722" ht="15.75" customHeight="1">
      <c r="A18722" s="1">
        <v>22.4541</v>
      </c>
      <c r="B18722" s="1">
        <v>10.8293</v>
      </c>
      <c r="C18722" s="1">
        <v>550.346</v>
      </c>
      <c r="D18722" s="1">
        <v>12.3476</v>
      </c>
    </row>
    <row r="18723" ht="15.75" customHeight="1">
      <c r="A18723" s="1">
        <v>22.4532</v>
      </c>
      <c r="B18723" s="1">
        <v>10.831</v>
      </c>
      <c r="C18723" s="1">
        <v>550.3228</v>
      </c>
      <c r="D18723" s="1">
        <v>12.3498</v>
      </c>
    </row>
    <row r="18724" ht="15.75" customHeight="1">
      <c r="A18724" s="1">
        <v>22.4552</v>
      </c>
      <c r="B18724" s="1">
        <v>10.8327</v>
      </c>
      <c r="C18724" s="1">
        <v>550.3727</v>
      </c>
      <c r="D18724" s="1">
        <v>12.3519</v>
      </c>
    </row>
    <row r="18725" ht="15.75" customHeight="1">
      <c r="A18725" s="1">
        <v>22.4576</v>
      </c>
      <c r="B18725" s="1">
        <v>10.8345</v>
      </c>
      <c r="C18725" s="1">
        <v>550.431</v>
      </c>
      <c r="D18725" s="1">
        <v>12.3541</v>
      </c>
    </row>
    <row r="18726" ht="15.75" customHeight="1">
      <c r="A18726" s="1">
        <v>22.4604</v>
      </c>
      <c r="B18726" s="1">
        <v>10.8363</v>
      </c>
      <c r="C18726" s="1">
        <v>550.5</v>
      </c>
      <c r="D18726" s="1">
        <v>12.3563</v>
      </c>
    </row>
    <row r="18727" ht="15.75" customHeight="1">
      <c r="A18727" s="1">
        <v>22.4629</v>
      </c>
      <c r="B18727" s="1">
        <v>10.838</v>
      </c>
      <c r="C18727" s="1">
        <v>550.5617</v>
      </c>
      <c r="D18727" s="1">
        <v>12.3585</v>
      </c>
    </row>
    <row r="18728" ht="15.75" customHeight="1">
      <c r="A18728" s="1">
        <v>22.4634</v>
      </c>
      <c r="B18728" s="1">
        <v>10.8395</v>
      </c>
      <c r="C18728" s="1">
        <v>550.5733</v>
      </c>
      <c r="D18728" s="1">
        <v>12.3603</v>
      </c>
    </row>
    <row r="18729" ht="15.75" customHeight="1">
      <c r="A18729" s="1">
        <v>22.4599</v>
      </c>
      <c r="B18729" s="1">
        <v>10.8408</v>
      </c>
      <c r="C18729" s="1">
        <v>550.4878</v>
      </c>
      <c r="D18729" s="1">
        <v>12.362</v>
      </c>
    </row>
    <row r="18730" ht="15.75" customHeight="1">
      <c r="A18730" s="1">
        <v>22.4541</v>
      </c>
      <c r="B18730" s="1">
        <v>10.8423</v>
      </c>
      <c r="C18730" s="1">
        <v>550.3445</v>
      </c>
      <c r="D18730" s="1">
        <v>12.3638</v>
      </c>
    </row>
    <row r="18731" ht="15.75" customHeight="1">
      <c r="A18731" s="1">
        <v>22.4509</v>
      </c>
      <c r="B18731" s="1">
        <v>10.844</v>
      </c>
      <c r="C18731" s="1">
        <v>550.2662</v>
      </c>
      <c r="D18731" s="1">
        <v>12.366</v>
      </c>
    </row>
    <row r="18732" ht="15.75" customHeight="1">
      <c r="A18732" s="1">
        <v>22.4533</v>
      </c>
      <c r="B18732" s="1">
        <v>10.8459</v>
      </c>
      <c r="C18732" s="1">
        <v>550.3265</v>
      </c>
      <c r="D18732" s="1">
        <v>12.3684</v>
      </c>
    </row>
    <row r="18733" ht="15.75" customHeight="1">
      <c r="A18733" s="1">
        <v>22.459</v>
      </c>
      <c r="B18733" s="1">
        <v>10.8479</v>
      </c>
      <c r="C18733" s="1">
        <v>550.4656</v>
      </c>
      <c r="D18733" s="1">
        <v>12.3708</v>
      </c>
    </row>
    <row r="18734" ht="15.75" customHeight="1">
      <c r="A18734" s="1">
        <v>22.4651</v>
      </c>
      <c r="B18734" s="1">
        <v>10.8498</v>
      </c>
      <c r="C18734" s="1">
        <v>550.6154</v>
      </c>
      <c r="D18734" s="1">
        <v>12.3732</v>
      </c>
    </row>
    <row r="18735" ht="15.75" customHeight="1">
      <c r="A18735" s="1">
        <v>22.4703</v>
      </c>
      <c r="B18735" s="1">
        <v>10.8516</v>
      </c>
      <c r="C18735" s="1">
        <v>550.7432</v>
      </c>
      <c r="D18735" s="1">
        <v>12.3755</v>
      </c>
    </row>
    <row r="18736" ht="15.75" customHeight="1">
      <c r="A18736" s="1">
        <v>22.4718</v>
      </c>
      <c r="B18736" s="1">
        <v>10.8531</v>
      </c>
      <c r="C18736" s="1">
        <v>550.7792</v>
      </c>
      <c r="D18736" s="1">
        <v>12.3774</v>
      </c>
    </row>
    <row r="18737" ht="15.75" customHeight="1">
      <c r="A18737" s="1">
        <v>22.4675</v>
      </c>
      <c r="B18737" s="1">
        <v>10.8544</v>
      </c>
      <c r="C18737" s="1">
        <v>550.6744</v>
      </c>
      <c r="D18737" s="1">
        <v>12.379</v>
      </c>
    </row>
    <row r="18738" ht="15.75" customHeight="1">
      <c r="A18738" s="1">
        <v>22.4597</v>
      </c>
      <c r="B18738" s="1">
        <v>10.8558</v>
      </c>
      <c r="C18738" s="1">
        <v>550.4829</v>
      </c>
      <c r="D18738" s="1">
        <v>12.3807</v>
      </c>
    </row>
    <row r="18739" ht="15.75" customHeight="1">
      <c r="A18739" s="1">
        <v>22.454</v>
      </c>
      <c r="B18739" s="1">
        <v>10.8575</v>
      </c>
      <c r="C18739" s="1">
        <v>550.3429</v>
      </c>
      <c r="D18739" s="1">
        <v>12.3828</v>
      </c>
    </row>
    <row r="18740" ht="15.75" customHeight="1">
      <c r="A18740" s="1">
        <v>22.4552</v>
      </c>
      <c r="B18740" s="1">
        <v>10.8595</v>
      </c>
      <c r="C18740" s="1">
        <v>550.3726</v>
      </c>
      <c r="D18740" s="1">
        <v>12.3853</v>
      </c>
    </row>
    <row r="18741" ht="15.75" customHeight="1">
      <c r="A18741" s="1">
        <v>22.4616</v>
      </c>
      <c r="B18741" s="1">
        <v>10.8614</v>
      </c>
      <c r="C18741" s="1">
        <v>550.529</v>
      </c>
      <c r="D18741" s="1">
        <v>12.3877</v>
      </c>
    </row>
    <row r="18742" ht="15.75" customHeight="1">
      <c r="A18742" s="1">
        <v>22.4677</v>
      </c>
      <c r="B18742" s="1">
        <v>10.8632</v>
      </c>
      <c r="C18742" s="1">
        <v>550.6788</v>
      </c>
      <c r="D18742" s="1">
        <v>12.39</v>
      </c>
    </row>
    <row r="18743" ht="15.75" customHeight="1">
      <c r="A18743" s="1">
        <v>22.4701</v>
      </c>
      <c r="B18743" s="1">
        <v>10.8648</v>
      </c>
      <c r="C18743" s="1">
        <v>550.7379</v>
      </c>
      <c r="D18743" s="1">
        <v>12.3919</v>
      </c>
    </row>
    <row r="18744" ht="15.75" customHeight="1">
      <c r="A18744" s="1">
        <v>22.4678</v>
      </c>
      <c r="B18744" s="1">
        <v>10.8663</v>
      </c>
      <c r="C18744" s="1">
        <v>550.6821</v>
      </c>
      <c r="D18744" s="1">
        <v>12.3938</v>
      </c>
    </row>
    <row r="18745" ht="15.75" customHeight="1">
      <c r="A18745" s="1">
        <v>22.4632</v>
      </c>
      <c r="B18745" s="1">
        <v>10.8677</v>
      </c>
      <c r="C18745" s="1">
        <v>550.5681</v>
      </c>
      <c r="D18745" s="1">
        <v>12.3956</v>
      </c>
    </row>
    <row r="18746" ht="15.75" customHeight="1">
      <c r="A18746" s="1">
        <v>22.458</v>
      </c>
      <c r="B18746" s="1">
        <v>10.8691</v>
      </c>
      <c r="C18746" s="1">
        <v>550.4407</v>
      </c>
      <c r="D18746" s="1">
        <v>12.3973</v>
      </c>
    </row>
    <row r="18747" ht="15.75" customHeight="1">
      <c r="A18747" s="1">
        <v>22.4542</v>
      </c>
      <c r="B18747" s="1">
        <v>10.8708</v>
      </c>
      <c r="C18747" s="1">
        <v>550.3487</v>
      </c>
      <c r="D18747" s="1">
        <v>12.3995</v>
      </c>
    </row>
    <row r="18748" ht="15.75" customHeight="1">
      <c r="A18748" s="1">
        <v>22.4558</v>
      </c>
      <c r="B18748" s="1">
        <v>10.8728</v>
      </c>
      <c r="C18748" s="1">
        <v>550.3864</v>
      </c>
      <c r="D18748" s="1">
        <v>12.402</v>
      </c>
    </row>
    <row r="18749" ht="15.75" customHeight="1">
      <c r="A18749" s="1">
        <v>22.4623</v>
      </c>
      <c r="B18749" s="1">
        <v>10.8747</v>
      </c>
      <c r="C18749" s="1">
        <v>550.5457</v>
      </c>
      <c r="D18749" s="1">
        <v>12.4043</v>
      </c>
    </row>
    <row r="18750" ht="15.75" customHeight="1">
      <c r="A18750" s="1">
        <v>22.4676</v>
      </c>
      <c r="B18750" s="1">
        <v>10.8765</v>
      </c>
      <c r="C18750" s="1">
        <v>550.6771</v>
      </c>
      <c r="D18750" s="1">
        <v>12.4065</v>
      </c>
    </row>
    <row r="18751" ht="15.75" customHeight="1">
      <c r="A18751" s="1">
        <v>22.4699</v>
      </c>
      <c r="B18751" s="1">
        <v>10.8782</v>
      </c>
      <c r="C18751" s="1">
        <v>550.7319</v>
      </c>
      <c r="D18751" s="1">
        <v>12.4087</v>
      </c>
    </row>
    <row r="18752" ht="15.75" customHeight="1">
      <c r="A18752" s="1">
        <v>22.4697</v>
      </c>
      <c r="B18752" s="1">
        <v>10.8799</v>
      </c>
      <c r="C18752" s="1">
        <v>550.7287</v>
      </c>
      <c r="D18752" s="1">
        <v>12.4108</v>
      </c>
    </row>
    <row r="18753" ht="15.75" customHeight="1">
      <c r="A18753" s="1">
        <v>22.4687</v>
      </c>
      <c r="B18753" s="1">
        <v>10.8815</v>
      </c>
      <c r="C18753" s="1">
        <v>550.7039</v>
      </c>
      <c r="D18753" s="1">
        <v>12.4128</v>
      </c>
    </row>
    <row r="18754" ht="15.75" customHeight="1">
      <c r="A18754" s="1">
        <v>22.466</v>
      </c>
      <c r="B18754" s="1">
        <v>10.8828</v>
      </c>
      <c r="C18754" s="1">
        <v>550.637</v>
      </c>
      <c r="D18754" s="1">
        <v>12.4145</v>
      </c>
    </row>
    <row r="18755" ht="15.75" customHeight="1">
      <c r="A18755" s="1">
        <v>22.4611</v>
      </c>
      <c r="B18755" s="1">
        <v>10.8844</v>
      </c>
      <c r="C18755" s="1">
        <v>550.5173</v>
      </c>
      <c r="D18755" s="1">
        <v>12.4164</v>
      </c>
    </row>
    <row r="18756" ht="15.75" customHeight="1">
      <c r="A18756" s="1">
        <v>22.4587</v>
      </c>
      <c r="B18756" s="1">
        <v>10.8862</v>
      </c>
      <c r="C18756" s="1">
        <v>550.4576</v>
      </c>
      <c r="D18756" s="1">
        <v>12.4187</v>
      </c>
    </row>
    <row r="18757" ht="15.75" customHeight="1">
      <c r="A18757" s="1">
        <v>22.461</v>
      </c>
      <c r="B18757" s="1">
        <v>10.888</v>
      </c>
      <c r="C18757" s="1">
        <v>550.5135</v>
      </c>
      <c r="D18757" s="1">
        <v>12.421</v>
      </c>
    </row>
    <row r="18758" ht="15.75" customHeight="1">
      <c r="A18758" s="1">
        <v>22.4644</v>
      </c>
      <c r="B18758" s="1">
        <v>10.8898</v>
      </c>
      <c r="C18758" s="1">
        <v>550.5975</v>
      </c>
      <c r="D18758" s="1">
        <v>12.4232</v>
      </c>
    </row>
    <row r="18759" ht="15.75" customHeight="1">
      <c r="A18759" s="1">
        <v>22.4663</v>
      </c>
      <c r="B18759" s="1">
        <v>10.8915</v>
      </c>
      <c r="C18759" s="1">
        <v>550.6439</v>
      </c>
      <c r="D18759" s="1">
        <v>12.4253</v>
      </c>
    </row>
    <row r="18760" ht="15.75" customHeight="1">
      <c r="A18760" s="1">
        <v>22.4668</v>
      </c>
      <c r="B18760" s="1">
        <v>10.8931</v>
      </c>
      <c r="C18760" s="1">
        <v>550.6573</v>
      </c>
      <c r="D18760" s="1">
        <v>12.4274</v>
      </c>
    </row>
    <row r="18761" ht="15.75" customHeight="1">
      <c r="A18761" s="1">
        <v>22.4666</v>
      </c>
      <c r="B18761" s="1">
        <v>10.8948</v>
      </c>
      <c r="C18761" s="1">
        <v>550.6516</v>
      </c>
      <c r="D18761" s="1">
        <v>12.4294</v>
      </c>
    </row>
    <row r="18762" ht="15.75" customHeight="1">
      <c r="A18762" s="1">
        <v>22.4653</v>
      </c>
      <c r="B18762" s="1">
        <v>10.8962</v>
      </c>
      <c r="C18762" s="1">
        <v>550.6195</v>
      </c>
      <c r="D18762" s="1">
        <v>12.4313</v>
      </c>
    </row>
    <row r="18763" ht="15.75" customHeight="1">
      <c r="A18763" s="1">
        <v>22.4617</v>
      </c>
      <c r="B18763" s="1">
        <v>10.8977</v>
      </c>
      <c r="C18763" s="1">
        <v>550.5324</v>
      </c>
      <c r="D18763" s="1">
        <v>12.433</v>
      </c>
    </row>
    <row r="18764" ht="15.75" customHeight="1">
      <c r="A18764" s="1">
        <v>22.458</v>
      </c>
      <c r="B18764" s="1">
        <v>10.8994</v>
      </c>
      <c r="C18764" s="1">
        <v>550.441</v>
      </c>
      <c r="D18764" s="1">
        <v>12.4351</v>
      </c>
    </row>
    <row r="18765" ht="15.75" customHeight="1">
      <c r="A18765" s="1">
        <v>22.4583</v>
      </c>
      <c r="B18765" s="1">
        <v>10.9012</v>
      </c>
      <c r="C18765" s="1">
        <v>550.4476</v>
      </c>
      <c r="D18765" s="1">
        <v>12.4375</v>
      </c>
    </row>
    <row r="18766" ht="15.75" customHeight="1">
      <c r="A18766" s="1">
        <v>22.462</v>
      </c>
      <c r="B18766" s="1">
        <v>10.903</v>
      </c>
      <c r="C18766" s="1">
        <v>550.5401</v>
      </c>
      <c r="D18766" s="1">
        <v>12.4397</v>
      </c>
    </row>
    <row r="18767" ht="15.75" customHeight="1">
      <c r="A18767" s="1">
        <v>22.4659</v>
      </c>
      <c r="B18767" s="1">
        <v>10.9049</v>
      </c>
      <c r="C18767" s="1">
        <v>550.6339</v>
      </c>
      <c r="D18767" s="1">
        <v>12.442</v>
      </c>
    </row>
    <row r="18768" ht="15.75" customHeight="1">
      <c r="A18768" s="1">
        <v>22.4691</v>
      </c>
      <c r="B18768" s="1">
        <v>10.9066</v>
      </c>
      <c r="C18768" s="1">
        <v>550.7139</v>
      </c>
      <c r="D18768" s="1">
        <v>12.4443</v>
      </c>
    </row>
    <row r="18769" ht="15.75" customHeight="1">
      <c r="A18769" s="1">
        <v>22.471</v>
      </c>
      <c r="B18769" s="1">
        <v>10.9083</v>
      </c>
      <c r="C18769" s="1">
        <v>550.7593</v>
      </c>
      <c r="D18769" s="1">
        <v>12.4464</v>
      </c>
    </row>
    <row r="18770" ht="15.75" customHeight="1">
      <c r="A18770" s="1">
        <v>22.47</v>
      </c>
      <c r="B18770" s="1">
        <v>10.9098</v>
      </c>
      <c r="C18770" s="1">
        <v>550.7352</v>
      </c>
      <c r="D18770" s="1">
        <v>12.4482</v>
      </c>
    </row>
    <row r="18771" ht="15.75" customHeight="1">
      <c r="A18771" s="1">
        <v>22.4652</v>
      </c>
      <c r="B18771" s="1">
        <v>10.9111</v>
      </c>
      <c r="C18771" s="1">
        <v>550.6177</v>
      </c>
      <c r="D18771" s="1">
        <v>12.4498</v>
      </c>
    </row>
    <row r="18772" ht="15.75" customHeight="1">
      <c r="A18772" s="1">
        <v>22.4586</v>
      </c>
      <c r="B18772" s="1">
        <v>10.9126</v>
      </c>
      <c r="C18772" s="1">
        <v>550.4563</v>
      </c>
      <c r="D18772" s="1">
        <v>12.4517</v>
      </c>
    </row>
    <row r="18773" ht="15.75" customHeight="1">
      <c r="A18773" s="1">
        <v>22.4556</v>
      </c>
      <c r="B18773" s="1">
        <v>10.9144</v>
      </c>
      <c r="C18773" s="1">
        <v>550.3832</v>
      </c>
      <c r="D18773" s="1">
        <v>12.454</v>
      </c>
    </row>
    <row r="18774" ht="15.75" customHeight="1">
      <c r="A18774" s="1">
        <v>22.4588</v>
      </c>
      <c r="B18774" s="1">
        <v>10.9163</v>
      </c>
      <c r="C18774" s="1">
        <v>550.4601</v>
      </c>
      <c r="D18774" s="1">
        <v>12.4563</v>
      </c>
    </row>
    <row r="18775" ht="15.75" customHeight="1">
      <c r="A18775" s="1">
        <v>22.4636</v>
      </c>
      <c r="B18775" s="1">
        <v>10.9181</v>
      </c>
      <c r="C18775" s="1">
        <v>550.5779</v>
      </c>
      <c r="D18775" s="1">
        <v>12.4585</v>
      </c>
    </row>
    <row r="18776" ht="15.75" customHeight="1">
      <c r="A18776" s="1">
        <v>22.4665</v>
      </c>
      <c r="B18776" s="1">
        <v>10.9197</v>
      </c>
      <c r="C18776" s="1">
        <v>550.6495</v>
      </c>
      <c r="D18776" s="1">
        <v>12.4606</v>
      </c>
    </row>
    <row r="18777" ht="15.75" customHeight="1">
      <c r="A18777" s="1">
        <v>22.4669</v>
      </c>
      <c r="B18777" s="1">
        <v>10.9213</v>
      </c>
      <c r="C18777" s="1">
        <v>550.6597</v>
      </c>
      <c r="D18777" s="1">
        <v>12.4626</v>
      </c>
    </row>
    <row r="18778" ht="15.75" customHeight="1">
      <c r="A18778" s="1">
        <v>22.4654</v>
      </c>
      <c r="B18778" s="1">
        <v>10.9229</v>
      </c>
      <c r="C18778" s="1">
        <v>550.6229</v>
      </c>
      <c r="D18778" s="1">
        <v>12.4646</v>
      </c>
    </row>
    <row r="18779" ht="15.75" customHeight="1">
      <c r="A18779" s="1">
        <v>22.4629</v>
      </c>
      <c r="B18779" s="1">
        <v>10.9244</v>
      </c>
      <c r="C18779" s="1">
        <v>550.561</v>
      </c>
      <c r="D18779" s="1">
        <v>12.4664</v>
      </c>
    </row>
    <row r="18780" ht="15.75" customHeight="1">
      <c r="A18780" s="1">
        <v>22.4593</v>
      </c>
      <c r="B18780" s="1">
        <v>10.9258</v>
      </c>
      <c r="C18780" s="1">
        <v>550.472</v>
      </c>
      <c r="D18780" s="1">
        <v>12.4682</v>
      </c>
    </row>
    <row r="18781" ht="15.75" customHeight="1">
      <c r="A18781" s="1">
        <v>22.4565</v>
      </c>
      <c r="B18781" s="1">
        <v>10.9275</v>
      </c>
      <c r="C18781" s="1">
        <v>550.4055</v>
      </c>
      <c r="D18781" s="1">
        <v>12.4704</v>
      </c>
    </row>
    <row r="18782" ht="15.75" customHeight="1">
      <c r="A18782" s="1">
        <v>22.4581</v>
      </c>
      <c r="B18782" s="1">
        <v>10.9294</v>
      </c>
      <c r="C18782" s="1">
        <v>550.4446</v>
      </c>
      <c r="D18782" s="1">
        <v>12.4727</v>
      </c>
    </row>
    <row r="18783" ht="15.75" customHeight="1">
      <c r="A18783" s="1">
        <v>22.4627</v>
      </c>
      <c r="B18783" s="1">
        <v>10.9312</v>
      </c>
      <c r="C18783" s="1">
        <v>550.5566</v>
      </c>
      <c r="D18783" s="1">
        <v>12.4749</v>
      </c>
    </row>
    <row r="18784" ht="15.75" customHeight="1">
      <c r="A18784" s="1">
        <v>22.466</v>
      </c>
      <c r="B18784" s="1">
        <v>10.9329</v>
      </c>
      <c r="C18784" s="1">
        <v>550.6368</v>
      </c>
      <c r="D18784" s="1">
        <v>12.4771</v>
      </c>
    </row>
    <row r="18785" ht="15.75" customHeight="1">
      <c r="A18785" s="1">
        <v>22.4679</v>
      </c>
      <c r="B18785" s="1">
        <v>10.9347</v>
      </c>
      <c r="C18785" s="1">
        <v>550.6837</v>
      </c>
      <c r="D18785" s="1">
        <v>12.4794</v>
      </c>
    </row>
    <row r="18786" ht="15.75" customHeight="1">
      <c r="A18786" s="1">
        <v>22.4697</v>
      </c>
      <c r="B18786" s="1">
        <v>10.9365</v>
      </c>
      <c r="C18786" s="1">
        <v>550.7274</v>
      </c>
      <c r="D18786" s="1">
        <v>12.4816</v>
      </c>
    </row>
    <row r="18787" ht="15.75" customHeight="1">
      <c r="A18787" s="1">
        <v>22.471</v>
      </c>
      <c r="B18787" s="1">
        <v>10.9381</v>
      </c>
      <c r="C18787" s="1">
        <v>550.7606</v>
      </c>
      <c r="D18787" s="1">
        <v>12.4836</v>
      </c>
    </row>
    <row r="18788" ht="15.75" customHeight="1">
      <c r="A18788" s="1">
        <v>22.4692</v>
      </c>
      <c r="B18788" s="1">
        <v>10.9395</v>
      </c>
      <c r="C18788" s="1">
        <v>550.7155</v>
      </c>
      <c r="D18788" s="1">
        <v>12.4854</v>
      </c>
    </row>
    <row r="18789" ht="15.75" customHeight="1">
      <c r="A18789" s="1">
        <v>22.4643</v>
      </c>
      <c r="B18789" s="1">
        <v>10.9411</v>
      </c>
      <c r="C18789" s="1">
        <v>550.5965</v>
      </c>
      <c r="D18789" s="1">
        <v>12.4873</v>
      </c>
    </row>
    <row r="18790" ht="15.75" customHeight="1">
      <c r="A18790" s="1">
        <v>22.4617</v>
      </c>
      <c r="B18790" s="1">
        <v>10.9428</v>
      </c>
      <c r="C18790" s="1">
        <v>550.5312</v>
      </c>
      <c r="D18790" s="1">
        <v>12.4895</v>
      </c>
    </row>
    <row r="18791" ht="15.75" customHeight="1">
      <c r="A18791" s="1">
        <v>22.4629</v>
      </c>
      <c r="B18791" s="1">
        <v>10.9446</v>
      </c>
      <c r="C18791" s="1">
        <v>550.5616</v>
      </c>
      <c r="D18791" s="1">
        <v>12.4917</v>
      </c>
    </row>
    <row r="18792" ht="15.75" customHeight="1">
      <c r="A18792" s="1">
        <v>22.4652</v>
      </c>
      <c r="B18792" s="1">
        <v>10.9463</v>
      </c>
      <c r="C18792" s="1">
        <v>550.6179</v>
      </c>
      <c r="D18792" s="1">
        <v>12.4939</v>
      </c>
    </row>
    <row r="18793" ht="15.75" customHeight="1">
      <c r="A18793" s="1">
        <v>22.4677</v>
      </c>
      <c r="B18793" s="1">
        <v>10.9481</v>
      </c>
      <c r="C18793" s="1">
        <v>550.678</v>
      </c>
      <c r="D18793" s="1">
        <v>12.4961</v>
      </c>
    </row>
    <row r="18794" ht="15.75" customHeight="1">
      <c r="A18794" s="1">
        <v>22.4702</v>
      </c>
      <c r="B18794" s="1">
        <v>10.9499</v>
      </c>
      <c r="C18794" s="1">
        <v>550.7401</v>
      </c>
      <c r="D18794" s="1">
        <v>12.4983</v>
      </c>
    </row>
    <row r="18795" ht="15.75" customHeight="1">
      <c r="A18795" s="1">
        <v>22.4713</v>
      </c>
      <c r="B18795" s="1">
        <v>10.9515</v>
      </c>
      <c r="C18795" s="1">
        <v>550.7679</v>
      </c>
      <c r="D18795" s="1">
        <v>12.5003</v>
      </c>
    </row>
    <row r="18796" ht="15.75" customHeight="1">
      <c r="A18796" s="1">
        <v>22.469</v>
      </c>
      <c r="B18796" s="1">
        <v>10.9529</v>
      </c>
      <c r="C18796" s="1">
        <v>550.7109</v>
      </c>
      <c r="D18796" s="1">
        <v>12.502</v>
      </c>
    </row>
    <row r="18797" ht="15.75" customHeight="1">
      <c r="A18797" s="1">
        <v>22.4632</v>
      </c>
      <c r="B18797" s="1">
        <v>10.9542</v>
      </c>
      <c r="C18797" s="1">
        <v>550.5679</v>
      </c>
      <c r="D18797" s="1">
        <v>12.5037</v>
      </c>
    </row>
    <row r="18798" ht="15.75" customHeight="1">
      <c r="A18798" s="1">
        <v>22.4582</v>
      </c>
      <c r="B18798" s="1">
        <v>10.9559</v>
      </c>
      <c r="C18798" s="1">
        <v>550.4454</v>
      </c>
      <c r="D18798" s="1">
        <v>12.5058</v>
      </c>
    </row>
    <row r="18799" ht="15.75" customHeight="1">
      <c r="A18799" s="1">
        <v>22.4582</v>
      </c>
      <c r="B18799" s="1">
        <v>10.9577</v>
      </c>
      <c r="C18799" s="1">
        <v>550.4454</v>
      </c>
      <c r="D18799" s="1">
        <v>12.5081</v>
      </c>
    </row>
    <row r="18800" ht="15.75" customHeight="1">
      <c r="A18800" s="1">
        <v>22.4621</v>
      </c>
      <c r="B18800" s="1">
        <v>10.9595</v>
      </c>
      <c r="C18800" s="1">
        <v>550.5405</v>
      </c>
      <c r="D18800" s="1">
        <v>12.5104</v>
      </c>
    </row>
    <row r="18801" ht="15.75" customHeight="1">
      <c r="A18801" s="1">
        <v>22.467</v>
      </c>
      <c r="B18801" s="1">
        <v>10.9615</v>
      </c>
      <c r="C18801" s="1">
        <v>550.6622</v>
      </c>
      <c r="D18801" s="1">
        <v>12.5128</v>
      </c>
    </row>
    <row r="18802" ht="15.75" customHeight="1">
      <c r="A18802" s="1">
        <v>22.4722</v>
      </c>
      <c r="B18802" s="1">
        <v>10.9633</v>
      </c>
      <c r="C18802" s="1">
        <v>550.7892</v>
      </c>
      <c r="D18802" s="1">
        <v>12.5151</v>
      </c>
    </row>
    <row r="18803" ht="15.75" customHeight="1">
      <c r="A18803" s="1">
        <v>22.4751</v>
      </c>
      <c r="B18803" s="1">
        <v>10.9649</v>
      </c>
      <c r="C18803" s="1">
        <v>550.8606</v>
      </c>
      <c r="D18803" s="1">
        <v>12.5171</v>
      </c>
    </row>
    <row r="18804" ht="15.75" customHeight="1">
      <c r="A18804" s="1">
        <v>22.4732</v>
      </c>
      <c r="B18804" s="1">
        <v>10.9663</v>
      </c>
      <c r="C18804" s="1">
        <v>550.8141</v>
      </c>
      <c r="D18804" s="1">
        <v>12.5188</v>
      </c>
    </row>
    <row r="18805" ht="15.75" customHeight="1">
      <c r="A18805" s="1">
        <v>22.4665</v>
      </c>
      <c r="B18805" s="1">
        <v>10.9675</v>
      </c>
      <c r="C18805" s="1">
        <v>550.6487</v>
      </c>
      <c r="D18805" s="1">
        <v>12.5204</v>
      </c>
    </row>
    <row r="18806" ht="15.75" customHeight="1">
      <c r="A18806" s="1">
        <v>22.4589</v>
      </c>
      <c r="B18806" s="1">
        <v>10.9691</v>
      </c>
      <c r="C18806" s="1">
        <v>550.4631</v>
      </c>
      <c r="D18806" s="1">
        <v>12.5223</v>
      </c>
    </row>
    <row r="18807" ht="15.75" customHeight="1">
      <c r="A18807" s="1">
        <v>22.4568</v>
      </c>
      <c r="B18807" s="1">
        <v>10.971</v>
      </c>
      <c r="C18807" s="1">
        <v>550.4126</v>
      </c>
      <c r="D18807" s="1">
        <v>12.5247</v>
      </c>
    </row>
    <row r="18808" ht="15.75" customHeight="1">
      <c r="A18808" s="1">
        <v>22.462</v>
      </c>
      <c r="B18808" s="1">
        <v>10.973</v>
      </c>
      <c r="C18808" s="1">
        <v>550.5403</v>
      </c>
      <c r="D18808" s="1">
        <v>12.5272</v>
      </c>
    </row>
    <row r="18809" ht="15.75" customHeight="1">
      <c r="A18809" s="1">
        <v>22.4696</v>
      </c>
      <c r="B18809" s="1">
        <v>10.9749</v>
      </c>
      <c r="C18809" s="1">
        <v>550.7246</v>
      </c>
      <c r="D18809" s="1">
        <v>12.5296</v>
      </c>
    </row>
    <row r="18810" ht="15.75" customHeight="1">
      <c r="A18810" s="1">
        <v>22.4747</v>
      </c>
      <c r="B18810" s="1">
        <v>10.9766</v>
      </c>
      <c r="C18810" s="1">
        <v>550.8499</v>
      </c>
      <c r="D18810" s="1">
        <v>12.5318</v>
      </c>
    </row>
    <row r="18811" ht="15.75" customHeight="1">
      <c r="A18811" s="1">
        <v>22.475</v>
      </c>
      <c r="B18811" s="1">
        <v>10.9782</v>
      </c>
      <c r="C18811" s="1">
        <v>550.8571</v>
      </c>
      <c r="D18811" s="1">
        <v>12.5337</v>
      </c>
    </row>
    <row r="18812" ht="15.75" customHeight="1">
      <c r="A18812" s="1">
        <v>22.4716</v>
      </c>
      <c r="B18812" s="1">
        <v>10.9796</v>
      </c>
      <c r="C18812" s="1">
        <v>550.7756</v>
      </c>
      <c r="D18812" s="1">
        <v>12.5355</v>
      </c>
    </row>
    <row r="18813" ht="15.75" customHeight="1">
      <c r="A18813" s="1">
        <v>22.4664</v>
      </c>
      <c r="B18813" s="1">
        <v>10.981</v>
      </c>
      <c r="C18813" s="1">
        <v>550.6459</v>
      </c>
      <c r="D18813" s="1">
        <v>12.5372</v>
      </c>
    </row>
    <row r="18814" ht="15.75" customHeight="1">
      <c r="A18814" s="1">
        <v>22.4612</v>
      </c>
      <c r="B18814" s="1">
        <v>10.9826</v>
      </c>
      <c r="C18814" s="1">
        <v>550.5198</v>
      </c>
      <c r="D18814" s="1">
        <v>12.5392</v>
      </c>
    </row>
    <row r="18815" ht="15.75" customHeight="1">
      <c r="A18815" s="1">
        <v>22.4597</v>
      </c>
      <c r="B18815" s="1">
        <v>10.9845</v>
      </c>
      <c r="C18815" s="1">
        <v>550.484</v>
      </c>
      <c r="D18815" s="1">
        <v>12.5416</v>
      </c>
    </row>
    <row r="18816" ht="15.75" customHeight="1">
      <c r="A18816" s="1">
        <v>22.4642</v>
      </c>
      <c r="B18816" s="1">
        <v>10.9864</v>
      </c>
      <c r="C18816" s="1">
        <v>550.5925</v>
      </c>
      <c r="D18816" s="1">
        <v>12.544</v>
      </c>
    </row>
    <row r="18817" ht="15.75" customHeight="1">
      <c r="A18817" s="1">
        <v>22.4701</v>
      </c>
      <c r="B18817" s="1">
        <v>10.9882</v>
      </c>
      <c r="C18817" s="1">
        <v>550.7374</v>
      </c>
      <c r="D18817" s="1">
        <v>12.5462</v>
      </c>
    </row>
    <row r="18818" ht="15.75" customHeight="1">
      <c r="A18818" s="1">
        <v>22.4729</v>
      </c>
      <c r="B18818" s="1">
        <v>10.9899</v>
      </c>
      <c r="C18818" s="1">
        <v>550.8071</v>
      </c>
      <c r="D18818" s="1">
        <v>12.5484</v>
      </c>
    </row>
    <row r="18819" ht="15.75" customHeight="1">
      <c r="A18819" s="1">
        <v>22.4732</v>
      </c>
      <c r="B18819" s="1">
        <v>10.9916</v>
      </c>
      <c r="C18819" s="1">
        <v>550.8138</v>
      </c>
      <c r="D18819" s="1">
        <v>12.5504</v>
      </c>
    </row>
    <row r="18820" ht="15.75" customHeight="1">
      <c r="A18820" s="1">
        <v>22.4721</v>
      </c>
      <c r="B18820" s="1">
        <v>10.9932</v>
      </c>
      <c r="C18820" s="1">
        <v>550.7875</v>
      </c>
      <c r="D18820" s="1">
        <v>12.5524</v>
      </c>
    </row>
    <row r="18821" ht="15.75" customHeight="1">
      <c r="A18821" s="1">
        <v>22.4699</v>
      </c>
      <c r="B18821" s="1">
        <v>10.9947</v>
      </c>
      <c r="C18821" s="1">
        <v>550.7324</v>
      </c>
      <c r="D18821" s="1">
        <v>12.5543</v>
      </c>
    </row>
    <row r="18822" ht="15.75" customHeight="1">
      <c r="A18822" s="1">
        <v>22.4658</v>
      </c>
      <c r="B18822" s="1">
        <v>10.9961</v>
      </c>
      <c r="C18822" s="1">
        <v>550.6324</v>
      </c>
      <c r="D18822" s="1">
        <v>12.556</v>
      </c>
    </row>
    <row r="18823" ht="15.75" customHeight="1">
      <c r="A18823" s="1">
        <v>22.4615</v>
      </c>
      <c r="B18823" s="1">
        <v>10.9977</v>
      </c>
      <c r="C18823" s="1">
        <v>550.5281</v>
      </c>
      <c r="D18823" s="1">
        <v>12.5581</v>
      </c>
    </row>
    <row r="18824" ht="15.75" customHeight="1">
      <c r="A18824" s="1">
        <v>22.4615</v>
      </c>
      <c r="B18824" s="1">
        <v>10.9995</v>
      </c>
      <c r="C18824" s="1">
        <v>550.527</v>
      </c>
      <c r="D18824" s="1">
        <v>12.5604</v>
      </c>
    </row>
    <row r="18825" ht="15.75" customHeight="1">
      <c r="A18825" s="1">
        <v>22.4647</v>
      </c>
      <c r="B18825" s="1">
        <v>11.0013</v>
      </c>
      <c r="C18825" s="1">
        <v>550.6043</v>
      </c>
      <c r="D18825" s="1">
        <v>12.5625</v>
      </c>
    </row>
    <row r="18826" ht="15.75" customHeight="1">
      <c r="A18826" s="1">
        <v>22.467</v>
      </c>
      <c r="B18826" s="1">
        <v>11.003</v>
      </c>
      <c r="C18826" s="1">
        <v>550.6625</v>
      </c>
      <c r="D18826" s="1">
        <v>12.5647</v>
      </c>
    </row>
    <row r="18827" ht="15.75" customHeight="1">
      <c r="A18827" s="1">
        <v>22.4683</v>
      </c>
      <c r="B18827" s="1">
        <v>11.0046</v>
      </c>
      <c r="C18827" s="1">
        <v>550.6935</v>
      </c>
      <c r="D18827" s="1">
        <v>12.5668</v>
      </c>
    </row>
    <row r="18828" ht="15.75" customHeight="1">
      <c r="A18828" s="1">
        <v>22.4687</v>
      </c>
      <c r="B18828" s="1">
        <v>11.0063</v>
      </c>
      <c r="C18828" s="1">
        <v>550.703</v>
      </c>
      <c r="D18828" s="1">
        <v>12.5688</v>
      </c>
    </row>
    <row r="18829" ht="15.75" customHeight="1">
      <c r="A18829" s="1">
        <v>22.4683</v>
      </c>
      <c r="B18829" s="1">
        <v>11.0079</v>
      </c>
      <c r="C18829" s="1">
        <v>550.6935</v>
      </c>
      <c r="D18829" s="1">
        <v>12.5708</v>
      </c>
    </row>
    <row r="18830" ht="15.75" customHeight="1">
      <c r="A18830" s="1">
        <v>22.4661</v>
      </c>
      <c r="B18830" s="1">
        <v>11.0092</v>
      </c>
      <c r="C18830" s="1">
        <v>550.6387</v>
      </c>
      <c r="D18830" s="1">
        <v>12.5725</v>
      </c>
    </row>
    <row r="18831" ht="15.75" customHeight="1">
      <c r="A18831" s="1">
        <v>22.4618</v>
      </c>
      <c r="B18831" s="1">
        <v>11.0107</v>
      </c>
      <c r="C18831" s="1">
        <v>550.535</v>
      </c>
      <c r="D18831" s="1">
        <v>12.5743</v>
      </c>
    </row>
    <row r="18832" ht="15.75" customHeight="1">
      <c r="A18832" s="1">
        <v>22.4591</v>
      </c>
      <c r="B18832" s="1">
        <v>11.0125</v>
      </c>
      <c r="C18832" s="1">
        <v>550.4674</v>
      </c>
      <c r="D18832" s="1">
        <v>12.5766</v>
      </c>
    </row>
    <row r="18833" ht="15.75" customHeight="1">
      <c r="A18833" s="1">
        <v>22.4612</v>
      </c>
      <c r="B18833" s="1">
        <v>11.0144</v>
      </c>
      <c r="C18833" s="1">
        <v>550.52</v>
      </c>
      <c r="D18833" s="1">
        <v>12.5789</v>
      </c>
    </row>
    <row r="18834" ht="15.75" customHeight="1">
      <c r="A18834" s="1">
        <v>22.4662</v>
      </c>
      <c r="B18834" s="1">
        <v>11.0162</v>
      </c>
      <c r="C18834" s="1">
        <v>550.6409</v>
      </c>
      <c r="D18834" s="1">
        <v>12.5812</v>
      </c>
    </row>
    <row r="18835" ht="15.75" customHeight="1">
      <c r="A18835" s="1">
        <v>22.4708</v>
      </c>
      <c r="B18835" s="1">
        <v>11.0181</v>
      </c>
      <c r="C18835" s="1">
        <v>550.7543</v>
      </c>
      <c r="D18835" s="1">
        <v>12.5835</v>
      </c>
    </row>
    <row r="18836" ht="15.75" customHeight="1">
      <c r="A18836" s="1">
        <v>22.4745</v>
      </c>
      <c r="B18836" s="1">
        <v>11.0198</v>
      </c>
      <c r="C18836" s="1">
        <v>550.845</v>
      </c>
      <c r="D18836" s="1">
        <v>12.5858</v>
      </c>
    </row>
    <row r="18837" ht="15.75" customHeight="1">
      <c r="A18837" s="1">
        <v>22.4761</v>
      </c>
      <c r="B18837" s="1">
        <v>11.0215</v>
      </c>
      <c r="C18837" s="1">
        <v>550.8854</v>
      </c>
      <c r="D18837" s="1">
        <v>12.5878</v>
      </c>
    </row>
    <row r="18838" ht="15.75" customHeight="1">
      <c r="A18838" s="1">
        <v>22.4742</v>
      </c>
      <c r="B18838" s="1">
        <v>11.0229</v>
      </c>
      <c r="C18838" s="1">
        <v>550.8394</v>
      </c>
      <c r="D18838" s="1">
        <v>12.5895</v>
      </c>
    </row>
    <row r="18839" ht="15.75" customHeight="1">
      <c r="A18839" s="1">
        <v>22.4686</v>
      </c>
      <c r="B18839" s="1">
        <v>11.0242</v>
      </c>
      <c r="C18839" s="1">
        <v>550.7</v>
      </c>
      <c r="D18839" s="1">
        <v>12.5912</v>
      </c>
    </row>
    <row r="18840" ht="15.75" customHeight="1">
      <c r="A18840" s="1">
        <v>22.4629</v>
      </c>
      <c r="B18840" s="1">
        <v>11.0259</v>
      </c>
      <c r="C18840" s="1">
        <v>550.5616</v>
      </c>
      <c r="D18840" s="1">
        <v>12.5933</v>
      </c>
    </row>
    <row r="18841" ht="15.75" customHeight="1">
      <c r="A18841" s="1">
        <v>22.4631</v>
      </c>
      <c r="B18841" s="1">
        <v>11.0279</v>
      </c>
      <c r="C18841" s="1">
        <v>550.5661</v>
      </c>
      <c r="D18841" s="1">
        <v>12.5958</v>
      </c>
    </row>
    <row r="18842" ht="15.75" customHeight="1">
      <c r="A18842" s="1">
        <v>22.4686</v>
      </c>
      <c r="B18842" s="1">
        <v>11.0297</v>
      </c>
      <c r="C18842" s="1">
        <v>550.7015</v>
      </c>
      <c r="D18842" s="1">
        <v>12.5981</v>
      </c>
    </row>
    <row r="18843" ht="15.75" customHeight="1">
      <c r="A18843" s="1">
        <v>22.4736</v>
      </c>
      <c r="B18843" s="1">
        <v>11.0315</v>
      </c>
      <c r="C18843" s="1">
        <v>550.8238</v>
      </c>
      <c r="D18843" s="1">
        <v>12.6003</v>
      </c>
    </row>
    <row r="18844" ht="15.75" customHeight="1">
      <c r="A18844" s="1">
        <v>22.4756</v>
      </c>
      <c r="B18844" s="1">
        <v>11.0331</v>
      </c>
      <c r="C18844" s="1">
        <v>550.873</v>
      </c>
      <c r="D18844" s="1">
        <v>12.6024</v>
      </c>
    </row>
    <row r="18845" ht="15.75" customHeight="1">
      <c r="A18845" s="1">
        <v>22.4746</v>
      </c>
      <c r="B18845" s="1">
        <v>11.0347</v>
      </c>
      <c r="C18845" s="1">
        <v>550.8485</v>
      </c>
      <c r="D18845" s="1">
        <v>12.6044</v>
      </c>
    </row>
    <row r="18846" ht="15.75" customHeight="1">
      <c r="A18846" s="1">
        <v>22.4719</v>
      </c>
      <c r="B18846" s="1">
        <v>11.0363</v>
      </c>
      <c r="C18846" s="1">
        <v>550.7828</v>
      </c>
      <c r="D18846" s="1">
        <v>12.6063</v>
      </c>
    </row>
    <row r="18847" ht="15.75" customHeight="1">
      <c r="A18847" s="1">
        <v>22.4679</v>
      </c>
      <c r="B18847" s="1">
        <v>11.0377</v>
      </c>
      <c r="C18847" s="1">
        <v>550.6837</v>
      </c>
      <c r="D18847" s="1">
        <v>12.608</v>
      </c>
    </row>
    <row r="18848" ht="15.75" customHeight="1">
      <c r="A18848" s="1">
        <v>22.4638</v>
      </c>
      <c r="B18848" s="1">
        <v>11.0393</v>
      </c>
      <c r="C18848" s="1">
        <v>550.5843</v>
      </c>
      <c r="D18848" s="1">
        <v>12.6101</v>
      </c>
    </row>
    <row r="18849" ht="15.75" customHeight="1">
      <c r="A18849" s="1">
        <v>22.4635</v>
      </c>
      <c r="B18849" s="1">
        <v>11.0412</v>
      </c>
      <c r="C18849" s="1">
        <v>550.5748</v>
      </c>
      <c r="D18849" s="1">
        <v>12.6124</v>
      </c>
    </row>
    <row r="18850" ht="15.75" customHeight="1">
      <c r="A18850" s="1">
        <v>22.4674</v>
      </c>
      <c r="B18850" s="1">
        <v>11.043</v>
      </c>
      <c r="C18850" s="1">
        <v>550.6711</v>
      </c>
      <c r="D18850" s="1">
        <v>12.6147</v>
      </c>
    </row>
    <row r="18851" ht="15.75" customHeight="1">
      <c r="A18851" s="1">
        <v>22.4707</v>
      </c>
      <c r="B18851" s="1">
        <v>11.0446</v>
      </c>
      <c r="C18851" s="1">
        <v>550.7532</v>
      </c>
      <c r="D18851" s="1">
        <v>12.6168</v>
      </c>
    </row>
    <row r="18852" ht="15.75" customHeight="1">
      <c r="A18852" s="1">
        <v>22.4719</v>
      </c>
      <c r="B18852" s="1">
        <v>11.0464</v>
      </c>
      <c r="C18852" s="1">
        <v>550.7811</v>
      </c>
      <c r="D18852" s="1">
        <v>12.6189</v>
      </c>
    </row>
    <row r="18853" ht="15.75" customHeight="1">
      <c r="A18853" s="1">
        <v>22.4727</v>
      </c>
      <c r="B18853" s="1">
        <v>11.0481</v>
      </c>
      <c r="C18853" s="1">
        <v>550.8003</v>
      </c>
      <c r="D18853" s="1">
        <v>12.6211</v>
      </c>
    </row>
    <row r="18854" ht="15.75" customHeight="1">
      <c r="A18854" s="1">
        <v>22.4736</v>
      </c>
      <c r="B18854" s="1">
        <v>11.0498</v>
      </c>
      <c r="C18854" s="1">
        <v>550.8242</v>
      </c>
      <c r="D18854" s="1">
        <v>12.6232</v>
      </c>
    </row>
    <row r="18855" ht="15.75" customHeight="1">
      <c r="A18855" s="1">
        <v>22.4731</v>
      </c>
      <c r="B18855" s="1">
        <v>11.0513</v>
      </c>
      <c r="C18855" s="1">
        <v>550.8104</v>
      </c>
      <c r="D18855" s="1">
        <v>12.625</v>
      </c>
    </row>
    <row r="18856" ht="15.75" customHeight="1">
      <c r="A18856" s="1">
        <v>22.4692</v>
      </c>
      <c r="B18856" s="1">
        <v>11.0527</v>
      </c>
      <c r="C18856" s="1">
        <v>550.7156</v>
      </c>
      <c r="D18856" s="1">
        <v>12.6268</v>
      </c>
    </row>
    <row r="18857" ht="15.75" customHeight="1">
      <c r="A18857" s="1">
        <v>22.465</v>
      </c>
      <c r="B18857" s="1">
        <v>11.0544</v>
      </c>
      <c r="C18857" s="1">
        <v>550.6139</v>
      </c>
      <c r="D18857" s="1">
        <v>12.6289</v>
      </c>
    </row>
    <row r="18858" ht="15.75" customHeight="1">
      <c r="A18858" s="1">
        <v>22.4648</v>
      </c>
      <c r="B18858" s="1">
        <v>11.0561</v>
      </c>
      <c r="C18858" s="1">
        <v>550.6078</v>
      </c>
      <c r="D18858" s="1">
        <v>12.6311</v>
      </c>
    </row>
    <row r="18859" ht="15.75" customHeight="1">
      <c r="A18859" s="1">
        <v>22.4672</v>
      </c>
      <c r="B18859" s="1">
        <v>11.0579</v>
      </c>
      <c r="C18859" s="1">
        <v>550.6656</v>
      </c>
      <c r="D18859" s="1">
        <v>12.6333</v>
      </c>
    </row>
    <row r="18860" ht="15.75" customHeight="1">
      <c r="A18860" s="1">
        <v>22.4696</v>
      </c>
      <c r="B18860" s="1">
        <v>11.0597</v>
      </c>
      <c r="C18860" s="1">
        <v>550.7245</v>
      </c>
      <c r="D18860" s="1">
        <v>12.6355</v>
      </c>
    </row>
    <row r="18861" ht="15.75" customHeight="1">
      <c r="A18861" s="1">
        <v>22.4722</v>
      </c>
      <c r="B18861" s="1">
        <v>11.0615</v>
      </c>
      <c r="C18861" s="1">
        <v>550.7888</v>
      </c>
      <c r="D18861" s="1">
        <v>12.6378</v>
      </c>
    </row>
    <row r="18862" ht="15.75" customHeight="1">
      <c r="A18862" s="1">
        <v>22.4745</v>
      </c>
      <c r="B18862" s="1">
        <v>11.0632</v>
      </c>
      <c r="C18862" s="1">
        <v>550.8447</v>
      </c>
      <c r="D18862" s="1">
        <v>12.6399</v>
      </c>
    </row>
    <row r="18863" ht="15.75" customHeight="1">
      <c r="A18863" s="1">
        <v>22.4749</v>
      </c>
      <c r="B18863" s="1">
        <v>11.0647</v>
      </c>
      <c r="C18863" s="1">
        <v>550.8558</v>
      </c>
      <c r="D18863" s="1">
        <v>12.6418</v>
      </c>
    </row>
    <row r="18864" ht="15.75" customHeight="1">
      <c r="A18864" s="1">
        <v>22.4718</v>
      </c>
      <c r="B18864" s="1">
        <v>11.0661</v>
      </c>
      <c r="C18864" s="1">
        <v>550.7803</v>
      </c>
      <c r="D18864" s="1">
        <v>12.6435</v>
      </c>
    </row>
    <row r="18865" ht="15.75" customHeight="1">
      <c r="A18865" s="1">
        <v>22.4664</v>
      </c>
      <c r="B18865" s="1">
        <v>11.0676</v>
      </c>
      <c r="C18865" s="1">
        <v>550.646</v>
      </c>
      <c r="D18865" s="1">
        <v>12.6454</v>
      </c>
    </row>
    <row r="18866" ht="15.75" customHeight="1">
      <c r="A18866" s="1">
        <v>22.4637</v>
      </c>
      <c r="B18866" s="1">
        <v>11.0694</v>
      </c>
      <c r="C18866" s="1">
        <v>550.58</v>
      </c>
      <c r="D18866" s="1">
        <v>12.6477</v>
      </c>
    </row>
    <row r="18867" ht="15.75" customHeight="1">
      <c r="A18867" s="1">
        <v>22.466</v>
      </c>
      <c r="B18867" s="1">
        <v>11.0712</v>
      </c>
      <c r="C18867" s="1">
        <v>550.6379</v>
      </c>
      <c r="D18867" s="1">
        <v>12.65</v>
      </c>
    </row>
    <row r="18868" ht="15.75" customHeight="1">
      <c r="A18868" s="1">
        <v>22.4705</v>
      </c>
      <c r="B18868" s="1">
        <v>11.0731</v>
      </c>
      <c r="C18868" s="1">
        <v>550.7482</v>
      </c>
      <c r="D18868" s="1">
        <v>12.6524</v>
      </c>
    </row>
    <row r="18869" ht="15.75" customHeight="1">
      <c r="A18869" s="1">
        <v>22.4754</v>
      </c>
      <c r="B18869" s="1">
        <v>11.075</v>
      </c>
      <c r="C18869" s="1">
        <v>550.8674</v>
      </c>
      <c r="D18869" s="1">
        <v>12.6547</v>
      </c>
    </row>
    <row r="18870" ht="15.75" customHeight="1">
      <c r="A18870" s="1">
        <v>22.4789</v>
      </c>
      <c r="B18870" s="1">
        <v>11.0768</v>
      </c>
      <c r="C18870" s="1">
        <v>550.953</v>
      </c>
      <c r="D18870" s="1">
        <v>12.6569</v>
      </c>
    </row>
    <row r="18871" ht="15.75" customHeight="1">
      <c r="A18871" s="1">
        <v>22.4789</v>
      </c>
      <c r="B18871" s="1">
        <v>11.0782</v>
      </c>
      <c r="C18871" s="1">
        <v>550.9525</v>
      </c>
      <c r="D18871" s="1">
        <v>12.6587</v>
      </c>
    </row>
    <row r="18872" ht="15.75" customHeight="1">
      <c r="A18872" s="1">
        <v>22.474</v>
      </c>
      <c r="B18872" s="1">
        <v>11.0795</v>
      </c>
      <c r="C18872" s="1">
        <v>550.8323</v>
      </c>
      <c r="D18872" s="1">
        <v>12.6603</v>
      </c>
    </row>
    <row r="18873" ht="15.75" customHeight="1">
      <c r="A18873" s="1">
        <v>22.4659</v>
      </c>
      <c r="B18873" s="1">
        <v>11.0808</v>
      </c>
      <c r="C18873" s="1">
        <v>550.6336</v>
      </c>
      <c r="D18873" s="1">
        <v>12.662</v>
      </c>
    </row>
    <row r="18874" ht="15.75" customHeight="1">
      <c r="A18874" s="1">
        <v>22.4602</v>
      </c>
      <c r="B18874" s="1">
        <v>11.0826</v>
      </c>
      <c r="C18874" s="1">
        <v>550.4955</v>
      </c>
      <c r="D18874" s="1">
        <v>12.6641</v>
      </c>
    </row>
    <row r="18875" ht="15.75" customHeight="1">
      <c r="A18875" s="1">
        <v>22.4616</v>
      </c>
      <c r="B18875" s="1">
        <v>11.0845</v>
      </c>
      <c r="C18875" s="1">
        <v>550.5303</v>
      </c>
      <c r="D18875" s="1">
        <v>12.6666</v>
      </c>
    </row>
    <row r="18876" ht="15.75" customHeight="1">
      <c r="A18876" s="1">
        <v>22.4679</v>
      </c>
      <c r="B18876" s="1">
        <v>11.0864</v>
      </c>
      <c r="C18876" s="1">
        <v>550.6838</v>
      </c>
      <c r="D18876" s="1">
        <v>12.6689</v>
      </c>
    </row>
    <row r="18877" ht="15.75" customHeight="1">
      <c r="A18877" s="1">
        <v>22.4735</v>
      </c>
      <c r="B18877" s="1">
        <v>11.0881</v>
      </c>
      <c r="C18877" s="1">
        <v>550.8222</v>
      </c>
      <c r="D18877" s="1">
        <v>12.6711</v>
      </c>
    </row>
    <row r="18878" ht="15.75" customHeight="1">
      <c r="A18878" s="1">
        <v>22.4756</v>
      </c>
      <c r="B18878" s="1">
        <v>11.0897</v>
      </c>
      <c r="C18878" s="1">
        <v>550.8726</v>
      </c>
      <c r="D18878" s="1">
        <v>12.6731</v>
      </c>
    </row>
    <row r="18879" ht="15.75" customHeight="1">
      <c r="A18879" s="1">
        <v>22.474</v>
      </c>
      <c r="B18879" s="1">
        <v>11.0912</v>
      </c>
      <c r="C18879" s="1">
        <v>550.8328</v>
      </c>
      <c r="D18879" s="1">
        <v>12.675</v>
      </c>
    </row>
    <row r="18880" ht="15.75" customHeight="1">
      <c r="A18880" s="1">
        <v>22.4701</v>
      </c>
      <c r="B18880" s="1">
        <v>11.0926</v>
      </c>
      <c r="C18880" s="1">
        <v>550.7386</v>
      </c>
      <c r="D18880" s="1">
        <v>12.6768</v>
      </c>
    </row>
    <row r="18881" ht="15.75" customHeight="1">
      <c r="A18881" s="1">
        <v>22.4651</v>
      </c>
      <c r="B18881" s="1">
        <v>11.094</v>
      </c>
      <c r="C18881" s="1">
        <v>550.6158</v>
      </c>
      <c r="D18881" s="1">
        <v>12.6785</v>
      </c>
    </row>
    <row r="18882" ht="15.75" customHeight="1">
      <c r="A18882" s="1">
        <v>22.4609</v>
      </c>
      <c r="B18882" s="1">
        <v>11.0957</v>
      </c>
      <c r="C18882" s="1">
        <v>550.5126</v>
      </c>
      <c r="D18882" s="1">
        <v>12.6805</v>
      </c>
    </row>
    <row r="18883" ht="15.75" customHeight="1">
      <c r="A18883" s="1">
        <v>22.4615</v>
      </c>
      <c r="B18883" s="1">
        <v>11.0977</v>
      </c>
      <c r="C18883" s="1">
        <v>550.528</v>
      </c>
      <c r="D18883" s="1">
        <v>12.683</v>
      </c>
    </row>
    <row r="18884" ht="15.75" customHeight="1">
      <c r="A18884" s="1">
        <v>22.4678</v>
      </c>
      <c r="B18884" s="1">
        <v>11.0996</v>
      </c>
      <c r="C18884" s="1">
        <v>550.6802</v>
      </c>
      <c r="D18884" s="1">
        <v>12.6854</v>
      </c>
    </row>
    <row r="18885" ht="15.75" customHeight="1">
      <c r="A18885" s="1">
        <v>22.4735</v>
      </c>
      <c r="B18885" s="1">
        <v>11.1013</v>
      </c>
      <c r="C18885" s="1">
        <v>550.8214</v>
      </c>
      <c r="D18885" s="1">
        <v>12.6876</v>
      </c>
    </row>
    <row r="18886" ht="15.75" customHeight="1">
      <c r="A18886" s="1">
        <v>22.4767</v>
      </c>
      <c r="B18886" s="1">
        <v>11.1031</v>
      </c>
      <c r="C18886" s="1">
        <v>550.9001</v>
      </c>
      <c r="D18886" s="1">
        <v>12.6899</v>
      </c>
    </row>
    <row r="18887" ht="15.75" customHeight="1">
      <c r="A18887" s="1">
        <v>22.4781</v>
      </c>
      <c r="B18887" s="1">
        <v>11.1048</v>
      </c>
      <c r="C18887" s="1">
        <v>550.9329</v>
      </c>
      <c r="D18887" s="1">
        <v>12.692</v>
      </c>
    </row>
    <row r="18888" ht="15.75" customHeight="1">
      <c r="A18888" s="1">
        <v>22.4779</v>
      </c>
      <c r="B18888" s="1">
        <v>11.1064</v>
      </c>
      <c r="C18888" s="1">
        <v>550.9293</v>
      </c>
      <c r="D18888" s="1">
        <v>12.694</v>
      </c>
    </row>
    <row r="18889" ht="15.75" customHeight="1">
      <c r="A18889" s="1">
        <v>22.4751</v>
      </c>
      <c r="B18889" s="1">
        <v>11.1078</v>
      </c>
      <c r="C18889" s="1">
        <v>550.8613</v>
      </c>
      <c r="D18889" s="1">
        <v>12.6957</v>
      </c>
    </row>
    <row r="18890" ht="15.75" customHeight="1">
      <c r="A18890" s="1">
        <v>22.47</v>
      </c>
      <c r="B18890" s="1">
        <v>11.1093</v>
      </c>
      <c r="C18890" s="1">
        <v>550.7362</v>
      </c>
      <c r="D18890" s="1">
        <v>12.6976</v>
      </c>
    </row>
    <row r="18891" ht="15.75" customHeight="1">
      <c r="A18891" s="1">
        <v>22.4671</v>
      </c>
      <c r="B18891" s="1">
        <v>11.1112</v>
      </c>
      <c r="C18891" s="1">
        <v>550.6644</v>
      </c>
      <c r="D18891" s="1">
        <v>12.6999</v>
      </c>
    </row>
    <row r="18892" ht="15.75" customHeight="1">
      <c r="A18892" s="1">
        <v>22.4691</v>
      </c>
      <c r="B18892" s="1">
        <v>11.113</v>
      </c>
      <c r="C18892" s="1">
        <v>550.7137</v>
      </c>
      <c r="D18892" s="1">
        <v>12.7022</v>
      </c>
    </row>
    <row r="18893" ht="15.75" customHeight="1">
      <c r="A18893" s="1">
        <v>22.4724</v>
      </c>
      <c r="B18893" s="1">
        <v>11.1147</v>
      </c>
      <c r="C18893" s="1">
        <v>550.7938</v>
      </c>
      <c r="D18893" s="1">
        <v>12.7043</v>
      </c>
    </row>
    <row r="18894" ht="15.75" customHeight="1">
      <c r="A18894" s="1">
        <v>22.4746</v>
      </c>
      <c r="B18894" s="1">
        <v>11.1164</v>
      </c>
      <c r="C18894" s="1">
        <v>550.8478</v>
      </c>
      <c r="D18894" s="1">
        <v>12.7065</v>
      </c>
    </row>
    <row r="18895" ht="15.75" customHeight="1">
      <c r="A18895" s="1">
        <v>22.4756</v>
      </c>
      <c r="B18895" s="1">
        <v>11.1181</v>
      </c>
      <c r="C18895" s="1">
        <v>550.8723</v>
      </c>
      <c r="D18895" s="1">
        <v>12.7086</v>
      </c>
    </row>
    <row r="18896" ht="15.75" customHeight="1">
      <c r="A18896" s="1">
        <v>22.4754</v>
      </c>
      <c r="B18896" s="1">
        <v>11.1197</v>
      </c>
      <c r="C18896" s="1">
        <v>550.8682</v>
      </c>
      <c r="D18896" s="1">
        <v>12.7106</v>
      </c>
    </row>
    <row r="18897" ht="15.75" customHeight="1">
      <c r="A18897" s="1">
        <v>22.4738</v>
      </c>
      <c r="B18897" s="1">
        <v>11.1212</v>
      </c>
      <c r="C18897" s="1">
        <v>550.8284</v>
      </c>
      <c r="D18897" s="1">
        <v>12.7124</v>
      </c>
    </row>
    <row r="18898" ht="15.75" customHeight="1">
      <c r="A18898" s="1">
        <v>22.4698</v>
      </c>
      <c r="B18898" s="1">
        <v>11.1226</v>
      </c>
      <c r="C18898" s="1">
        <v>550.7303</v>
      </c>
      <c r="D18898" s="1">
        <v>12.7142</v>
      </c>
    </row>
    <row r="18899" ht="15.75" customHeight="1">
      <c r="A18899" s="1">
        <v>22.4656</v>
      </c>
      <c r="B18899" s="1">
        <v>11.1242</v>
      </c>
      <c r="C18899" s="1">
        <v>550.6267</v>
      </c>
      <c r="D18899" s="1">
        <v>12.7163</v>
      </c>
    </row>
    <row r="18900" ht="15.75" customHeight="1">
      <c r="A18900" s="1">
        <v>22.4655</v>
      </c>
      <c r="B18900" s="1">
        <v>11.1261</v>
      </c>
      <c r="C18900" s="1">
        <v>550.6238</v>
      </c>
      <c r="D18900" s="1">
        <v>12.7186</v>
      </c>
    </row>
    <row r="18901" ht="15.75" customHeight="1">
      <c r="A18901" s="1">
        <v>22.4693</v>
      </c>
      <c r="B18901" s="1">
        <v>11.1279</v>
      </c>
      <c r="C18901" s="1">
        <v>550.7182</v>
      </c>
      <c r="D18901" s="1">
        <v>12.7208</v>
      </c>
    </row>
    <row r="18902" ht="15.75" customHeight="1">
      <c r="A18902" s="1">
        <v>22.4734</v>
      </c>
      <c r="B18902" s="1">
        <v>11.1297</v>
      </c>
      <c r="C18902" s="1">
        <v>550.8196</v>
      </c>
      <c r="D18902" s="1">
        <v>12.7231</v>
      </c>
    </row>
    <row r="18903" ht="15.75" customHeight="1">
      <c r="A18903" s="1">
        <v>22.4768</v>
      </c>
      <c r="B18903" s="1">
        <v>11.1315</v>
      </c>
      <c r="C18903" s="1">
        <v>550.9013</v>
      </c>
      <c r="D18903" s="1">
        <v>12.7254</v>
      </c>
    </row>
    <row r="18904" ht="15.75" customHeight="1">
      <c r="A18904" s="1">
        <v>22.4788</v>
      </c>
      <c r="B18904" s="1">
        <v>11.1332</v>
      </c>
      <c r="C18904" s="1">
        <v>550.9518</v>
      </c>
      <c r="D18904" s="1">
        <v>12.7275</v>
      </c>
    </row>
    <row r="18905" ht="15.75" customHeight="1">
      <c r="A18905" s="1">
        <v>22.4785</v>
      </c>
      <c r="B18905" s="1">
        <v>11.1347</v>
      </c>
      <c r="C18905" s="1">
        <v>550.9434</v>
      </c>
      <c r="D18905" s="1">
        <v>12.7294</v>
      </c>
    </row>
    <row r="18906" ht="15.75" customHeight="1">
      <c r="A18906" s="1">
        <v>22.4743</v>
      </c>
      <c r="B18906" s="1">
        <v>11.136</v>
      </c>
      <c r="C18906" s="1">
        <v>550.8413</v>
      </c>
      <c r="D18906" s="1">
        <v>12.731</v>
      </c>
    </row>
    <row r="18907" ht="15.75" customHeight="1">
      <c r="A18907" s="1">
        <v>22.4679</v>
      </c>
      <c r="B18907" s="1">
        <v>11.1375</v>
      </c>
      <c r="C18907" s="1">
        <v>550.6827</v>
      </c>
      <c r="D18907" s="1">
        <v>12.7328</v>
      </c>
    </row>
    <row r="18908" ht="15.75" customHeight="1">
      <c r="A18908" s="1">
        <v>22.4647</v>
      </c>
      <c r="B18908" s="1">
        <v>11.1394</v>
      </c>
      <c r="C18908" s="1">
        <v>550.6047</v>
      </c>
      <c r="D18908" s="1">
        <v>12.7352</v>
      </c>
    </row>
    <row r="18909" ht="15.75" customHeight="1">
      <c r="A18909" s="1">
        <v>22.4681</v>
      </c>
      <c r="B18909" s="1">
        <v>11.1413</v>
      </c>
      <c r="C18909" s="1">
        <v>550.6884</v>
      </c>
      <c r="D18909" s="1">
        <v>12.7376</v>
      </c>
    </row>
    <row r="18910" ht="15.75" customHeight="1">
      <c r="A18910" s="1">
        <v>22.4737</v>
      </c>
      <c r="B18910" s="1">
        <v>11.1431</v>
      </c>
      <c r="C18910" s="1">
        <v>550.8254</v>
      </c>
      <c r="D18910" s="1">
        <v>12.7398</v>
      </c>
    </row>
    <row r="18911" ht="15.75" customHeight="1">
      <c r="A18911" s="1">
        <v>22.4773</v>
      </c>
      <c r="B18911" s="1">
        <v>11.1448</v>
      </c>
      <c r="C18911" s="1">
        <v>550.9137</v>
      </c>
      <c r="D18911" s="1">
        <v>12.742</v>
      </c>
    </row>
    <row r="18912" ht="15.75" customHeight="1">
      <c r="A18912" s="1">
        <v>22.478</v>
      </c>
      <c r="B18912" s="1">
        <v>11.1464</v>
      </c>
      <c r="C18912" s="1">
        <v>550.9325</v>
      </c>
      <c r="D18912" s="1">
        <v>12.744</v>
      </c>
    </row>
    <row r="18913" ht="15.75" customHeight="1">
      <c r="A18913" s="1">
        <v>22.4766</v>
      </c>
      <c r="B18913" s="1">
        <v>11.148</v>
      </c>
      <c r="C18913" s="1">
        <v>550.8966</v>
      </c>
      <c r="D18913" s="1">
        <v>12.7459</v>
      </c>
    </row>
    <row r="18914" ht="15.75" customHeight="1">
      <c r="A18914" s="1">
        <v>22.4738</v>
      </c>
      <c r="B18914" s="1">
        <v>11.1494</v>
      </c>
      <c r="C18914" s="1">
        <v>550.8281</v>
      </c>
      <c r="D18914" s="1">
        <v>12.7477</v>
      </c>
    </row>
    <row r="18915" ht="15.75" customHeight="1">
      <c r="A18915" s="1">
        <v>22.4697</v>
      </c>
      <c r="B18915" s="1">
        <v>11.1509</v>
      </c>
      <c r="C18915" s="1">
        <v>550.7267</v>
      </c>
      <c r="D18915" s="1">
        <v>12.7496</v>
      </c>
    </row>
    <row r="18916" ht="15.75" customHeight="1">
      <c r="A18916" s="1">
        <v>22.4669</v>
      </c>
      <c r="B18916" s="1">
        <v>11.1527</v>
      </c>
      <c r="C18916" s="1">
        <v>550.6598</v>
      </c>
      <c r="D18916" s="1">
        <v>12.7518</v>
      </c>
    </row>
    <row r="18917" ht="15.75" customHeight="1">
      <c r="A18917" s="1">
        <v>22.469</v>
      </c>
      <c r="B18917" s="1">
        <v>11.1546</v>
      </c>
      <c r="C18917" s="1">
        <v>550.7098</v>
      </c>
      <c r="D18917" s="1">
        <v>12.7542</v>
      </c>
    </row>
    <row r="18918" ht="15.75" customHeight="1">
      <c r="A18918" s="1">
        <v>22.4733</v>
      </c>
      <c r="B18918" s="1">
        <v>11.1563</v>
      </c>
      <c r="C18918" s="1">
        <v>550.8154</v>
      </c>
      <c r="D18918" s="1">
        <v>12.7563</v>
      </c>
    </row>
    <row r="18919" ht="15.75" customHeight="1">
      <c r="A18919" s="1">
        <v>22.4757</v>
      </c>
      <c r="B18919" s="1">
        <v>11.158</v>
      </c>
      <c r="C18919" s="1">
        <v>550.8749</v>
      </c>
      <c r="D18919" s="1">
        <v>12.7585</v>
      </c>
    </row>
    <row r="18920" ht="15.75" customHeight="1">
      <c r="A18920" s="1">
        <v>22.4769</v>
      </c>
      <c r="B18920" s="1">
        <v>11.1598</v>
      </c>
      <c r="C18920" s="1">
        <v>550.9046</v>
      </c>
      <c r="D18920" s="1">
        <v>12.7607</v>
      </c>
    </row>
    <row r="18921" ht="15.75" customHeight="1">
      <c r="A18921" s="1">
        <v>22.4777</v>
      </c>
      <c r="B18921" s="1">
        <v>11.1615</v>
      </c>
      <c r="C18921" s="1">
        <v>550.9243</v>
      </c>
      <c r="D18921" s="1">
        <v>12.7628</v>
      </c>
    </row>
    <row r="18922" ht="15.75" customHeight="1">
      <c r="A18922" s="1">
        <v>22.4778</v>
      </c>
      <c r="B18922" s="1">
        <v>11.1631</v>
      </c>
      <c r="C18922" s="1">
        <v>550.927</v>
      </c>
      <c r="D18922" s="1">
        <v>12.7648</v>
      </c>
    </row>
    <row r="18923" ht="15.75" customHeight="1">
      <c r="A18923" s="1">
        <v>22.4752</v>
      </c>
      <c r="B18923" s="1">
        <v>11.1645</v>
      </c>
      <c r="C18923" s="1">
        <v>550.8622</v>
      </c>
      <c r="D18923" s="1">
        <v>12.7665</v>
      </c>
    </row>
    <row r="18924" ht="15.75" customHeight="1">
      <c r="A18924" s="1">
        <v>22.4702</v>
      </c>
      <c r="B18924" s="1">
        <v>11.166</v>
      </c>
      <c r="C18924" s="1">
        <v>550.7404</v>
      </c>
      <c r="D18924" s="1">
        <v>12.7684</v>
      </c>
    </row>
    <row r="18925" ht="15.75" customHeight="1">
      <c r="A18925" s="1">
        <v>22.4678</v>
      </c>
      <c r="B18925" s="1">
        <v>11.1677</v>
      </c>
      <c r="C18925" s="1">
        <v>550.6802</v>
      </c>
      <c r="D18925" s="1">
        <v>12.7706</v>
      </c>
    </row>
    <row r="18926" ht="15.75" customHeight="1">
      <c r="A18926" s="1">
        <v>22.4692</v>
      </c>
      <c r="B18926" s="1">
        <v>11.1695</v>
      </c>
      <c r="C18926" s="1">
        <v>550.7155</v>
      </c>
      <c r="D18926" s="1">
        <v>12.7728</v>
      </c>
    </row>
    <row r="18927" ht="15.75" customHeight="1">
      <c r="A18927" s="1">
        <v>22.4715</v>
      </c>
      <c r="B18927" s="1">
        <v>11.1712</v>
      </c>
      <c r="C18927" s="1">
        <v>550.7712</v>
      </c>
      <c r="D18927" s="1">
        <v>12.7749</v>
      </c>
    </row>
    <row r="18928" ht="15.75" customHeight="1">
      <c r="A18928" s="1">
        <v>22.4737</v>
      </c>
      <c r="B18928" s="1">
        <v>11.173</v>
      </c>
      <c r="C18928" s="1">
        <v>550.8268</v>
      </c>
      <c r="D18928" s="1">
        <v>12.7772</v>
      </c>
    </row>
    <row r="18929" ht="15.75" customHeight="1">
      <c r="A18929" s="1">
        <v>22.476</v>
      </c>
      <c r="B18929" s="1">
        <v>11.1747</v>
      </c>
      <c r="C18929" s="1">
        <v>550.8823</v>
      </c>
      <c r="D18929" s="1">
        <v>12.7793</v>
      </c>
    </row>
    <row r="18930" ht="15.75" customHeight="1">
      <c r="A18930" s="1">
        <v>22.4772</v>
      </c>
      <c r="B18930" s="1">
        <v>11.1763</v>
      </c>
      <c r="C18930" s="1">
        <v>550.9114</v>
      </c>
      <c r="D18930" s="1">
        <v>12.7813</v>
      </c>
    </row>
    <row r="18931" ht="15.75" customHeight="1">
      <c r="A18931" s="1">
        <v>22.4756</v>
      </c>
      <c r="B18931" s="1">
        <v>11.1777</v>
      </c>
      <c r="C18931" s="1">
        <v>550.8732</v>
      </c>
      <c r="D18931" s="1">
        <v>12.7831</v>
      </c>
    </row>
    <row r="18932" ht="15.75" customHeight="1">
      <c r="A18932" s="1">
        <v>22.4707</v>
      </c>
      <c r="B18932" s="1">
        <v>11.1791</v>
      </c>
      <c r="C18932" s="1">
        <v>550.7529</v>
      </c>
      <c r="D18932" s="1">
        <v>12.7848</v>
      </c>
    </row>
    <row r="18933" ht="15.75" customHeight="1">
      <c r="A18933" s="1">
        <v>22.4657</v>
      </c>
      <c r="B18933" s="1">
        <v>11.1807</v>
      </c>
      <c r="C18933" s="1">
        <v>550.6296</v>
      </c>
      <c r="D18933" s="1">
        <v>12.7868</v>
      </c>
    </row>
    <row r="18934" ht="15.75" customHeight="1">
      <c r="A18934" s="1">
        <v>22.4652</v>
      </c>
      <c r="B18934" s="1">
        <v>11.1825</v>
      </c>
      <c r="C18934" s="1">
        <v>550.6174</v>
      </c>
      <c r="D18934" s="1">
        <v>12.7891</v>
      </c>
    </row>
    <row r="18935" ht="15.75" customHeight="1">
      <c r="A18935" s="1">
        <v>22.4694</v>
      </c>
      <c r="B18935" s="1">
        <v>11.1844</v>
      </c>
      <c r="C18935" s="1">
        <v>550.7206</v>
      </c>
      <c r="D18935" s="1">
        <v>12.7915</v>
      </c>
    </row>
    <row r="18936" ht="15.75" customHeight="1">
      <c r="A18936" s="1">
        <v>22.475</v>
      </c>
      <c r="B18936" s="1">
        <v>11.1864</v>
      </c>
      <c r="C18936" s="1">
        <v>550.8586</v>
      </c>
      <c r="D18936" s="1">
        <v>12.7939</v>
      </c>
    </row>
    <row r="18937" ht="15.75" customHeight="1">
      <c r="A18937" s="1">
        <v>22.4806</v>
      </c>
      <c r="B18937" s="1">
        <v>11.1883</v>
      </c>
      <c r="C18937" s="1">
        <v>550.9942</v>
      </c>
      <c r="D18937" s="1">
        <v>12.7963</v>
      </c>
    </row>
    <row r="18938" ht="15.75" customHeight="1">
      <c r="A18938" s="1">
        <v>22.4839</v>
      </c>
      <c r="B18938" s="1">
        <v>11.1899</v>
      </c>
      <c r="C18938" s="1">
        <v>551.0764</v>
      </c>
      <c r="D18938" s="1">
        <v>12.7984</v>
      </c>
    </row>
    <row r="18939" ht="15.75" customHeight="1">
      <c r="A18939" s="1">
        <v>22.4828</v>
      </c>
      <c r="B18939" s="1">
        <v>11.1913</v>
      </c>
      <c r="C18939" s="1">
        <v>551.05</v>
      </c>
      <c r="D18939" s="1">
        <v>12.8001</v>
      </c>
    </row>
    <row r="18940" ht="15.75" customHeight="1">
      <c r="A18940" s="1">
        <v>22.4765</v>
      </c>
      <c r="B18940" s="1">
        <v>11.1926</v>
      </c>
      <c r="C18940" s="1">
        <v>550.8942</v>
      </c>
      <c r="D18940" s="1">
        <v>12.8017</v>
      </c>
    </row>
    <row r="18941" ht="15.75" customHeight="1">
      <c r="A18941" s="1">
        <v>22.4689</v>
      </c>
      <c r="B18941" s="1">
        <v>11.1941</v>
      </c>
      <c r="C18941" s="1">
        <v>550.7076</v>
      </c>
      <c r="D18941" s="1">
        <v>12.8036</v>
      </c>
    </row>
    <row r="18942" ht="15.75" customHeight="1">
      <c r="A18942" s="1">
        <v>22.4664</v>
      </c>
      <c r="B18942" s="1">
        <v>11.196</v>
      </c>
      <c r="C18942" s="1">
        <v>550.647</v>
      </c>
      <c r="D18942" s="1">
        <v>12.806</v>
      </c>
    </row>
    <row r="18943" ht="15.75" customHeight="1">
      <c r="A18943" s="1">
        <v>22.4709</v>
      </c>
      <c r="B18943" s="1">
        <v>11.198</v>
      </c>
      <c r="C18943" s="1">
        <v>550.7574</v>
      </c>
      <c r="D18943" s="1">
        <v>12.8085</v>
      </c>
    </row>
    <row r="18944" ht="15.75" customHeight="1">
      <c r="A18944" s="1">
        <v>22.4776</v>
      </c>
      <c r="B18944" s="1">
        <v>11.1999</v>
      </c>
      <c r="C18944" s="1">
        <v>550.9213</v>
      </c>
      <c r="D18944" s="1">
        <v>12.8108</v>
      </c>
    </row>
    <row r="18945" ht="15.75" customHeight="1">
      <c r="A18945" s="1">
        <v>22.482</v>
      </c>
      <c r="B18945" s="1">
        <v>11.2016</v>
      </c>
      <c r="C18945" s="1">
        <v>551.0289</v>
      </c>
      <c r="D18945" s="1">
        <v>12.8129</v>
      </c>
    </row>
    <row r="18946" ht="15.75" customHeight="1">
      <c r="A18946" s="1">
        <v>22.482</v>
      </c>
      <c r="B18946" s="1">
        <v>11.2031</v>
      </c>
      <c r="C18946" s="1">
        <v>551.0297</v>
      </c>
      <c r="D18946" s="1">
        <v>12.8149</v>
      </c>
    </row>
    <row r="18947" ht="15.75" customHeight="1">
      <c r="A18947" s="1">
        <v>22.4789</v>
      </c>
      <c r="B18947" s="1">
        <v>11.2046</v>
      </c>
      <c r="C18947" s="1">
        <v>550.9542</v>
      </c>
      <c r="D18947" s="1">
        <v>12.8167</v>
      </c>
    </row>
    <row r="18948" ht="15.75" customHeight="1">
      <c r="A18948" s="1">
        <v>22.4742</v>
      </c>
      <c r="B18948" s="1">
        <v>11.206</v>
      </c>
      <c r="C18948" s="1">
        <v>550.8387</v>
      </c>
      <c r="D18948" s="1">
        <v>12.8184</v>
      </c>
    </row>
    <row r="18949" ht="15.75" customHeight="1">
      <c r="A18949" s="1">
        <v>22.4693</v>
      </c>
      <c r="B18949" s="1">
        <v>11.2075</v>
      </c>
      <c r="C18949" s="1">
        <v>550.717</v>
      </c>
      <c r="D18949" s="1">
        <v>12.8203</v>
      </c>
    </row>
    <row r="18950" ht="15.75" customHeight="1">
      <c r="A18950" s="1">
        <v>22.4675</v>
      </c>
      <c r="B18950" s="1">
        <v>11.2094</v>
      </c>
      <c r="C18950" s="1">
        <v>550.6736</v>
      </c>
      <c r="D18950" s="1">
        <v>12.8227</v>
      </c>
    </row>
    <row r="18951" ht="15.75" customHeight="1">
      <c r="A18951" s="1">
        <v>22.4717</v>
      </c>
      <c r="B18951" s="1">
        <v>11.2113</v>
      </c>
      <c r="C18951" s="1">
        <v>550.7768</v>
      </c>
      <c r="D18951" s="1">
        <v>12.8251</v>
      </c>
    </row>
    <row r="18952" ht="15.75" customHeight="1">
      <c r="A18952" s="1">
        <v>22.4776</v>
      </c>
      <c r="B18952" s="1">
        <v>11.2131</v>
      </c>
      <c r="C18952" s="1">
        <v>550.9214</v>
      </c>
      <c r="D18952" s="1">
        <v>12.8273</v>
      </c>
    </row>
    <row r="18953" ht="15.75" customHeight="1">
      <c r="A18953" s="1">
        <v>22.4806</v>
      </c>
      <c r="B18953" s="1">
        <v>11.2148</v>
      </c>
      <c r="C18953" s="1">
        <v>550.994</v>
      </c>
      <c r="D18953" s="1">
        <v>12.8295</v>
      </c>
    </row>
    <row r="18954" ht="15.75" customHeight="1">
      <c r="A18954" s="1">
        <v>22.4815</v>
      </c>
      <c r="B18954" s="1">
        <v>11.2165</v>
      </c>
      <c r="C18954" s="1">
        <v>551.0162</v>
      </c>
      <c r="D18954" s="1">
        <v>12.8316</v>
      </c>
    </row>
    <row r="18955" ht="15.75" customHeight="1">
      <c r="A18955" s="1">
        <v>22.4812</v>
      </c>
      <c r="B18955" s="1">
        <v>11.2181</v>
      </c>
      <c r="C18955" s="1">
        <v>551.0086</v>
      </c>
      <c r="D18955" s="1">
        <v>12.8336</v>
      </c>
    </row>
    <row r="18956" ht="15.75" customHeight="1">
      <c r="A18956" s="1">
        <v>22.4794</v>
      </c>
      <c r="B18956" s="1">
        <v>11.2196</v>
      </c>
      <c r="C18956" s="1">
        <v>550.9666</v>
      </c>
      <c r="D18956" s="1">
        <v>12.8355</v>
      </c>
    </row>
    <row r="18957" ht="15.75" customHeight="1">
      <c r="A18957" s="1">
        <v>22.4752</v>
      </c>
      <c r="B18957" s="1">
        <v>11.221</v>
      </c>
      <c r="C18957" s="1">
        <v>550.8624</v>
      </c>
      <c r="D18957" s="1">
        <v>12.8372</v>
      </c>
    </row>
    <row r="18958" ht="15.75" customHeight="1">
      <c r="A18958" s="1">
        <v>22.4706</v>
      </c>
      <c r="B18958" s="1">
        <v>11.2227</v>
      </c>
      <c r="C18958" s="1">
        <v>550.7492</v>
      </c>
      <c r="D18958" s="1">
        <v>12.8393</v>
      </c>
    </row>
    <row r="18959" ht="15.75" customHeight="1">
      <c r="A18959" s="1">
        <v>22.4704</v>
      </c>
      <c r="B18959" s="1">
        <v>11.2245</v>
      </c>
      <c r="C18959" s="1">
        <v>550.7443</v>
      </c>
      <c r="D18959" s="1">
        <v>12.8416</v>
      </c>
    </row>
    <row r="18960" ht="15.75" customHeight="1">
      <c r="A18960" s="1">
        <v>22.4737</v>
      </c>
      <c r="B18960" s="1">
        <v>11.2263</v>
      </c>
      <c r="C18960" s="1">
        <v>550.8253</v>
      </c>
      <c r="D18960" s="1">
        <v>12.8438</v>
      </c>
    </row>
    <row r="18961" ht="15.75" customHeight="1">
      <c r="A18961" s="1">
        <v>22.4765</v>
      </c>
      <c r="B18961" s="1">
        <v>11.2281</v>
      </c>
      <c r="C18961" s="1">
        <v>550.8949</v>
      </c>
      <c r="D18961" s="1">
        <v>12.846</v>
      </c>
    </row>
    <row r="18962" ht="15.75" customHeight="1">
      <c r="A18962" s="1">
        <v>22.4785</v>
      </c>
      <c r="B18962" s="1">
        <v>11.2298</v>
      </c>
      <c r="C18962" s="1">
        <v>550.9428</v>
      </c>
      <c r="D18962" s="1">
        <v>12.8482</v>
      </c>
    </row>
    <row r="18963" ht="15.75" customHeight="1">
      <c r="A18963" s="1">
        <v>22.4794</v>
      </c>
      <c r="B18963" s="1">
        <v>11.2315</v>
      </c>
      <c r="C18963" s="1">
        <v>550.9655</v>
      </c>
      <c r="D18963" s="1">
        <v>12.8503</v>
      </c>
    </row>
    <row r="18964" ht="15.75" customHeight="1">
      <c r="A18964" s="1">
        <v>22.4794</v>
      </c>
      <c r="B18964" s="1">
        <v>11.233</v>
      </c>
      <c r="C18964" s="1">
        <v>550.966</v>
      </c>
      <c r="D18964" s="1">
        <v>12.8523</v>
      </c>
    </row>
    <row r="18965" ht="15.75" customHeight="1">
      <c r="A18965" s="1">
        <v>22.4772</v>
      </c>
      <c r="B18965" s="1">
        <v>11.2345</v>
      </c>
      <c r="C18965" s="1">
        <v>550.9106</v>
      </c>
      <c r="D18965" s="1">
        <v>12.854</v>
      </c>
    </row>
    <row r="18966" ht="15.75" customHeight="1">
      <c r="A18966" s="1">
        <v>22.4728</v>
      </c>
      <c r="B18966" s="1">
        <v>11.236</v>
      </c>
      <c r="C18966" s="1">
        <v>550.803</v>
      </c>
      <c r="D18966" s="1">
        <v>12.8559</v>
      </c>
    </row>
    <row r="18967" ht="15.75" customHeight="1">
      <c r="A18967" s="1">
        <v>22.4702</v>
      </c>
      <c r="B18967" s="1">
        <v>11.2378</v>
      </c>
      <c r="C18967" s="1">
        <v>550.7398</v>
      </c>
      <c r="D18967" s="1">
        <v>12.8582</v>
      </c>
    </row>
    <row r="18968" ht="15.75" customHeight="1">
      <c r="A18968" s="1">
        <v>22.4723</v>
      </c>
      <c r="B18968" s="1">
        <v>11.2396</v>
      </c>
      <c r="C18968" s="1">
        <v>550.7924</v>
      </c>
      <c r="D18968" s="1">
        <v>12.8605</v>
      </c>
    </row>
    <row r="18969" ht="15.75" customHeight="1">
      <c r="A18969" s="1">
        <v>22.4766</v>
      </c>
      <c r="B18969" s="1">
        <v>11.2414</v>
      </c>
      <c r="C18969" s="1">
        <v>550.8969</v>
      </c>
      <c r="D18969" s="1">
        <v>12.8628</v>
      </c>
    </row>
    <row r="18970" ht="15.75" customHeight="1">
      <c r="A18970" s="1">
        <v>22.4803</v>
      </c>
      <c r="B18970" s="1">
        <v>11.2433</v>
      </c>
      <c r="C18970" s="1">
        <v>550.9882</v>
      </c>
      <c r="D18970" s="1">
        <v>12.8651</v>
      </c>
    </row>
    <row r="18971" ht="15.75" customHeight="1">
      <c r="A18971" s="1">
        <v>22.483</v>
      </c>
      <c r="B18971" s="1">
        <v>11.245</v>
      </c>
      <c r="C18971" s="1">
        <v>551.0533</v>
      </c>
      <c r="D18971" s="1">
        <v>12.8672</v>
      </c>
    </row>
    <row r="18972" ht="15.75" customHeight="1">
      <c r="A18972" s="1">
        <v>22.4835</v>
      </c>
      <c r="B18972" s="1">
        <v>11.2466</v>
      </c>
      <c r="C18972" s="1">
        <v>551.0653</v>
      </c>
      <c r="D18972" s="1">
        <v>12.8692</v>
      </c>
    </row>
    <row r="18973" ht="15.75" customHeight="1">
      <c r="A18973" s="1">
        <v>22.4805</v>
      </c>
      <c r="B18973" s="1">
        <v>11.2479</v>
      </c>
      <c r="C18973" s="1">
        <v>550.9938</v>
      </c>
      <c r="D18973" s="1">
        <v>12.8709</v>
      </c>
    </row>
    <row r="18974" ht="15.75" customHeight="1">
      <c r="A18974" s="1">
        <v>22.4743</v>
      </c>
      <c r="B18974" s="1">
        <v>11.2493</v>
      </c>
      <c r="C18974" s="1">
        <v>550.8399</v>
      </c>
      <c r="D18974" s="1">
        <v>12.8726</v>
      </c>
    </row>
    <row r="18975" ht="15.75" customHeight="1">
      <c r="A18975" s="1">
        <v>22.4686</v>
      </c>
      <c r="B18975" s="1">
        <v>11.251</v>
      </c>
      <c r="C18975" s="1">
        <v>550.7</v>
      </c>
      <c r="D18975" s="1">
        <v>12.8747</v>
      </c>
    </row>
    <row r="18976" ht="15.75" customHeight="1">
      <c r="A18976" s="1">
        <v>22.4686</v>
      </c>
      <c r="B18976" s="1">
        <v>11.2529</v>
      </c>
      <c r="C18976" s="1">
        <v>550.7016</v>
      </c>
      <c r="D18976" s="1">
        <v>12.8771</v>
      </c>
    </row>
    <row r="18977" ht="15.75" customHeight="1">
      <c r="A18977" s="1">
        <v>22.4736</v>
      </c>
      <c r="B18977" s="1">
        <v>11.2547</v>
      </c>
      <c r="C18977" s="1">
        <v>550.8244</v>
      </c>
      <c r="D18977" s="1">
        <v>12.8793</v>
      </c>
    </row>
    <row r="18978" ht="15.75" customHeight="1">
      <c r="A18978" s="1">
        <v>22.478</v>
      </c>
      <c r="B18978" s="1">
        <v>11.2564</v>
      </c>
      <c r="C18978" s="1">
        <v>550.9302</v>
      </c>
      <c r="D18978" s="1">
        <v>12.8815</v>
      </c>
    </row>
    <row r="18979" ht="15.75" customHeight="1">
      <c r="A18979" s="1">
        <v>22.4795</v>
      </c>
      <c r="B18979" s="1">
        <v>11.258</v>
      </c>
      <c r="C18979" s="1">
        <v>550.9691</v>
      </c>
      <c r="D18979" s="1">
        <v>12.8835</v>
      </c>
    </row>
    <row r="18980" ht="15.75" customHeight="1">
      <c r="A18980" s="1">
        <v>22.4784</v>
      </c>
      <c r="B18980" s="1">
        <v>11.2596</v>
      </c>
      <c r="C18980" s="1">
        <v>550.9411</v>
      </c>
      <c r="D18980" s="1">
        <v>12.8855</v>
      </c>
    </row>
    <row r="18981" ht="15.75" customHeight="1">
      <c r="A18981" s="1">
        <v>22.4759</v>
      </c>
      <c r="B18981" s="1">
        <v>11.2611</v>
      </c>
      <c r="C18981" s="1">
        <v>550.8809</v>
      </c>
      <c r="D18981" s="1">
        <v>12.8873</v>
      </c>
    </row>
    <row r="18982" ht="15.75" customHeight="1">
      <c r="A18982" s="1">
        <v>22.4721</v>
      </c>
      <c r="B18982" s="1">
        <v>11.2625</v>
      </c>
      <c r="C18982" s="1">
        <v>550.7861</v>
      </c>
      <c r="D18982" s="1">
        <v>12.8891</v>
      </c>
    </row>
    <row r="18983" ht="15.75" customHeight="1">
      <c r="A18983" s="1">
        <v>22.4677</v>
      </c>
      <c r="B18983" s="1">
        <v>11.264</v>
      </c>
      <c r="C18983" s="1">
        <v>550.6796</v>
      </c>
      <c r="D18983" s="1">
        <v>12.891</v>
      </c>
    </row>
    <row r="18984" ht="15.75" customHeight="1">
      <c r="A18984" s="1">
        <v>22.4668</v>
      </c>
      <c r="B18984" s="1">
        <v>11.2659</v>
      </c>
      <c r="C18984" s="1">
        <v>550.6562</v>
      </c>
      <c r="D18984" s="1">
        <v>12.8934</v>
      </c>
    </row>
    <row r="18985" ht="15.75" customHeight="1">
      <c r="A18985" s="1">
        <v>22.4709</v>
      </c>
      <c r="B18985" s="1">
        <v>11.2678</v>
      </c>
      <c r="C18985" s="1">
        <v>550.7569</v>
      </c>
      <c r="D18985" s="1">
        <v>12.8957</v>
      </c>
    </row>
    <row r="18986" ht="15.75" customHeight="1">
      <c r="A18986" s="1">
        <v>22.4753</v>
      </c>
      <c r="B18986" s="1">
        <v>11.2695</v>
      </c>
      <c r="C18986" s="1">
        <v>550.8659</v>
      </c>
      <c r="D18986" s="1">
        <v>12.8978</v>
      </c>
    </row>
    <row r="18987" ht="15.75" customHeight="1">
      <c r="A18987" s="1">
        <v>22.4776</v>
      </c>
      <c r="B18987" s="1">
        <v>11.2712</v>
      </c>
      <c r="C18987" s="1">
        <v>550.9227</v>
      </c>
      <c r="D18987" s="1">
        <v>12.9</v>
      </c>
    </row>
    <row r="18988" ht="15.75" customHeight="1">
      <c r="A18988" s="1">
        <v>22.4793</v>
      </c>
      <c r="B18988" s="1">
        <v>11.273</v>
      </c>
      <c r="C18988" s="1">
        <v>550.9622</v>
      </c>
      <c r="D18988" s="1">
        <v>12.9022</v>
      </c>
    </row>
    <row r="18989" ht="15.75" customHeight="1">
      <c r="A18989" s="1">
        <v>22.4812</v>
      </c>
      <c r="B18989" s="1">
        <v>11.2747</v>
      </c>
      <c r="C18989" s="1">
        <v>551.0092</v>
      </c>
      <c r="D18989" s="1">
        <v>12.9044</v>
      </c>
    </row>
    <row r="18990" ht="15.75" customHeight="1">
      <c r="A18990" s="1">
        <v>22.4814</v>
      </c>
      <c r="B18990" s="1">
        <v>11.2762</v>
      </c>
      <c r="C18990" s="1">
        <v>551.0158</v>
      </c>
      <c r="D18990" s="1">
        <v>12.9062</v>
      </c>
    </row>
    <row r="18991" ht="15.75" customHeight="1">
      <c r="A18991" s="1">
        <v>22.478</v>
      </c>
      <c r="B18991" s="1">
        <v>11.2777</v>
      </c>
      <c r="C18991" s="1">
        <v>550.9305</v>
      </c>
      <c r="D18991" s="1">
        <v>12.908</v>
      </c>
    </row>
    <row r="18992" ht="15.75" customHeight="1">
      <c r="A18992" s="1">
        <v>22.4741</v>
      </c>
      <c r="B18992" s="1">
        <v>11.2794</v>
      </c>
      <c r="C18992" s="1">
        <v>550.8366</v>
      </c>
      <c r="D18992" s="1">
        <v>12.9102</v>
      </c>
    </row>
    <row r="18993" ht="15.75" customHeight="1">
      <c r="A18993" s="1">
        <v>22.4739</v>
      </c>
      <c r="B18993" s="1">
        <v>11.2812</v>
      </c>
      <c r="C18993" s="1">
        <v>550.8311</v>
      </c>
      <c r="D18993" s="1">
        <v>12.9124</v>
      </c>
    </row>
    <row r="18994" ht="15.75" customHeight="1">
      <c r="A18994" s="1">
        <v>22.476</v>
      </c>
      <c r="B18994" s="1">
        <v>11.2829</v>
      </c>
      <c r="C18994" s="1">
        <v>550.8815</v>
      </c>
      <c r="D18994" s="1">
        <v>12.9145</v>
      </c>
    </row>
    <row r="18995" ht="15.75" customHeight="1">
      <c r="A18995" s="1">
        <v>22.4778</v>
      </c>
      <c r="B18995" s="1">
        <v>11.2846</v>
      </c>
      <c r="C18995" s="1">
        <v>550.9261</v>
      </c>
      <c r="D18995" s="1">
        <v>12.9168</v>
      </c>
    </row>
    <row r="18996" ht="15.75" customHeight="1">
      <c r="A18996" s="1">
        <v>22.4798</v>
      </c>
      <c r="B18996" s="1">
        <v>11.2864</v>
      </c>
      <c r="C18996" s="1">
        <v>550.9763</v>
      </c>
      <c r="D18996" s="1">
        <v>12.919</v>
      </c>
    </row>
    <row r="18997" ht="15.75" customHeight="1">
      <c r="A18997" s="1">
        <v>22.4812</v>
      </c>
      <c r="B18997" s="1">
        <v>11.2881</v>
      </c>
      <c r="C18997" s="1">
        <v>551.0103</v>
      </c>
      <c r="D18997" s="1">
        <v>12.9211</v>
      </c>
    </row>
    <row r="18998" ht="15.75" customHeight="1">
      <c r="A18998" s="1">
        <v>22.4805</v>
      </c>
      <c r="B18998" s="1">
        <v>11.2896</v>
      </c>
      <c r="C18998" s="1">
        <v>550.9935</v>
      </c>
      <c r="D18998" s="1">
        <v>12.9229</v>
      </c>
    </row>
    <row r="18999" ht="15.75" customHeight="1">
      <c r="A18999" s="1">
        <v>22.4767</v>
      </c>
      <c r="B18999" s="1">
        <v>11.2909</v>
      </c>
      <c r="C18999" s="1">
        <v>550.8992</v>
      </c>
      <c r="D18999" s="1">
        <v>12.9246</v>
      </c>
    </row>
    <row r="19000" ht="15.75" customHeight="1">
      <c r="A19000" s="1">
        <v>22.4711</v>
      </c>
      <c r="B19000" s="1">
        <v>11.2924</v>
      </c>
      <c r="C19000" s="1">
        <v>550.7619</v>
      </c>
      <c r="D19000" s="1">
        <v>12.9265</v>
      </c>
    </row>
    <row r="19001" ht="15.75" customHeight="1">
      <c r="A19001" s="1">
        <v>22.4683</v>
      </c>
      <c r="B19001" s="1">
        <v>11.2942</v>
      </c>
      <c r="C19001" s="1">
        <v>550.6935</v>
      </c>
      <c r="D19001" s="1">
        <v>12.9287</v>
      </c>
    </row>
    <row r="19002" ht="15.75" customHeight="1">
      <c r="A19002" s="1">
        <v>22.4706</v>
      </c>
      <c r="B19002" s="1">
        <v>11.296</v>
      </c>
      <c r="C19002" s="1">
        <v>550.7488</v>
      </c>
      <c r="D19002" s="1">
        <v>12.931</v>
      </c>
    </row>
    <row r="19003" ht="15.75" customHeight="1">
      <c r="A19003" s="1">
        <v>22.4752</v>
      </c>
      <c r="B19003" s="1">
        <v>11.2979</v>
      </c>
      <c r="C19003" s="1">
        <v>550.8621</v>
      </c>
      <c r="D19003" s="1">
        <v>12.9333</v>
      </c>
    </row>
    <row r="19004" ht="15.75" customHeight="1">
      <c r="A19004" s="1">
        <v>22.4801</v>
      </c>
      <c r="B19004" s="1">
        <v>11.2998</v>
      </c>
      <c r="C19004" s="1">
        <v>550.9825</v>
      </c>
      <c r="D19004" s="1">
        <v>12.9357</v>
      </c>
    </row>
    <row r="19005" ht="15.75" customHeight="1">
      <c r="A19005" s="1">
        <v>22.4838</v>
      </c>
      <c r="B19005" s="1">
        <v>11.3015</v>
      </c>
      <c r="C19005" s="1">
        <v>551.0734</v>
      </c>
      <c r="D19005" s="1">
        <v>12.9379</v>
      </c>
    </row>
    <row r="19006" ht="15.75" customHeight="1">
      <c r="A19006" s="1">
        <v>22.4844</v>
      </c>
      <c r="B19006" s="1">
        <v>11.303</v>
      </c>
      <c r="C19006" s="1">
        <v>551.0873</v>
      </c>
      <c r="D19006" s="1">
        <v>12.9397</v>
      </c>
    </row>
    <row r="19007" ht="15.75" customHeight="1">
      <c r="A19007" s="1">
        <v>22.4806</v>
      </c>
      <c r="B19007" s="1">
        <v>11.3043</v>
      </c>
      <c r="C19007" s="1">
        <v>550.996</v>
      </c>
      <c r="D19007" s="1">
        <v>12.9413</v>
      </c>
    </row>
    <row r="19008" ht="15.75" customHeight="1">
      <c r="A19008" s="1">
        <v>22.4733</v>
      </c>
      <c r="B19008" s="1">
        <v>11.3056</v>
      </c>
      <c r="C19008" s="1">
        <v>550.8156</v>
      </c>
      <c r="D19008" s="1">
        <v>12.943</v>
      </c>
    </row>
    <row r="19009" ht="15.75" customHeight="1">
      <c r="A19009" s="1">
        <v>22.4677</v>
      </c>
      <c r="B19009" s="1">
        <v>11.3074</v>
      </c>
      <c r="C19009" s="1">
        <v>550.6788</v>
      </c>
      <c r="D19009" s="1">
        <v>12.9452</v>
      </c>
    </row>
    <row r="19010" ht="15.75" customHeight="1">
      <c r="A19010" s="1">
        <v>22.4693</v>
      </c>
      <c r="B19010" s="1">
        <v>11.3094</v>
      </c>
      <c r="C19010" s="1">
        <v>550.7186</v>
      </c>
      <c r="D19010" s="1">
        <v>12.9477</v>
      </c>
    </row>
    <row r="19011" ht="15.75" customHeight="1">
      <c r="A19011" s="1">
        <v>22.4765</v>
      </c>
      <c r="B19011" s="1">
        <v>11.3114</v>
      </c>
      <c r="C19011" s="1">
        <v>550.8937</v>
      </c>
      <c r="D19011" s="1">
        <v>12.9502</v>
      </c>
    </row>
    <row r="19012" ht="15.75" customHeight="1">
      <c r="A19012" s="1">
        <v>22.4831</v>
      </c>
      <c r="B19012" s="1">
        <v>11.3132</v>
      </c>
      <c r="C19012" s="1">
        <v>551.0558</v>
      </c>
      <c r="D19012" s="1">
        <v>12.9524</v>
      </c>
    </row>
    <row r="19013" ht="15.75" customHeight="1">
      <c r="A19013" s="1">
        <v>22.4855</v>
      </c>
      <c r="B19013" s="1">
        <v>11.3148</v>
      </c>
      <c r="C19013" s="1">
        <v>551.1163</v>
      </c>
      <c r="D19013" s="1">
        <v>12.9544</v>
      </c>
    </row>
    <row r="19014" ht="15.75" customHeight="1">
      <c r="A19014" s="1">
        <v>22.4839</v>
      </c>
      <c r="B19014" s="1">
        <v>11.3163</v>
      </c>
      <c r="C19014" s="1">
        <v>551.0751</v>
      </c>
      <c r="D19014" s="1">
        <v>12.9563</v>
      </c>
    </row>
    <row r="19015" ht="15.75" customHeight="1">
      <c r="A19015" s="1">
        <v>22.4799</v>
      </c>
      <c r="B19015" s="1">
        <v>11.3177</v>
      </c>
      <c r="C19015" s="1">
        <v>550.9784</v>
      </c>
      <c r="D19015" s="1">
        <v>12.9581</v>
      </c>
    </row>
    <row r="19016" ht="15.75" customHeight="1">
      <c r="A19016" s="1">
        <v>22.4751</v>
      </c>
      <c r="B19016" s="1">
        <v>11.3192</v>
      </c>
      <c r="C19016" s="1">
        <v>550.8609</v>
      </c>
      <c r="D19016" s="1">
        <v>12.9599</v>
      </c>
    </row>
    <row r="19017" ht="15.75" customHeight="1">
      <c r="A19017" s="1">
        <v>22.4716</v>
      </c>
      <c r="B19017" s="1">
        <v>11.3209</v>
      </c>
      <c r="C19017" s="1">
        <v>550.7744</v>
      </c>
      <c r="D19017" s="1">
        <v>12.9621</v>
      </c>
    </row>
    <row r="19018" ht="15.75" customHeight="1">
      <c r="A19018" s="1">
        <v>22.4733</v>
      </c>
      <c r="B19018" s="1">
        <v>11.3229</v>
      </c>
      <c r="C19018" s="1">
        <v>550.8158</v>
      </c>
      <c r="D19018" s="1">
        <v>12.9646</v>
      </c>
    </row>
    <row r="19019" ht="15.75" customHeight="1">
      <c r="A19019" s="1">
        <v>22.4797</v>
      </c>
      <c r="B19019" s="1">
        <v>11.3248</v>
      </c>
      <c r="C19019" s="1">
        <v>550.9728</v>
      </c>
      <c r="D19019" s="1">
        <v>12.9669</v>
      </c>
    </row>
    <row r="19020" ht="15.75" customHeight="1">
      <c r="A19020" s="1">
        <v>22.4844</v>
      </c>
      <c r="B19020" s="1">
        <v>11.3265</v>
      </c>
      <c r="C19020" s="1">
        <v>551.088</v>
      </c>
      <c r="D19020" s="1">
        <v>12.9691</v>
      </c>
    </row>
    <row r="19021" ht="15.75" customHeight="1">
      <c r="A19021" s="1">
        <v>22.486</v>
      </c>
      <c r="B19021" s="1">
        <v>11.3282</v>
      </c>
      <c r="C19021" s="1">
        <v>551.1269</v>
      </c>
      <c r="D19021" s="1">
        <v>12.9713</v>
      </c>
    </row>
    <row r="19022" ht="15.75" customHeight="1">
      <c r="A19022" s="1">
        <v>22.4859</v>
      </c>
      <c r="B19022" s="1">
        <v>11.3299</v>
      </c>
      <c r="C19022" s="1">
        <v>551.1254</v>
      </c>
      <c r="D19022" s="1">
        <v>12.9734</v>
      </c>
    </row>
    <row r="19023" ht="15.75" customHeight="1">
      <c r="A19023" s="1">
        <v>22.4848</v>
      </c>
      <c r="B19023" s="1">
        <v>11.3315</v>
      </c>
      <c r="C19023" s="1">
        <v>551.0992</v>
      </c>
      <c r="D19023" s="1">
        <v>12.9753</v>
      </c>
    </row>
    <row r="19024" ht="15.75" customHeight="1">
      <c r="A19024" s="1">
        <v>22.4825</v>
      </c>
      <c r="B19024" s="1">
        <v>11.333</v>
      </c>
      <c r="C19024" s="1">
        <v>551.0414</v>
      </c>
      <c r="D19024" s="1">
        <v>12.9772</v>
      </c>
    </row>
    <row r="19025" ht="15.75" customHeight="1">
      <c r="A19025" s="1">
        <v>22.4793</v>
      </c>
      <c r="B19025" s="1">
        <v>11.3346</v>
      </c>
      <c r="C19025" s="1">
        <v>550.9644</v>
      </c>
      <c r="D19025" s="1">
        <v>12.9792</v>
      </c>
    </row>
    <row r="19026" ht="15.75" customHeight="1">
      <c r="A19026" s="1">
        <v>22.4778</v>
      </c>
      <c r="B19026" s="1">
        <v>11.3363</v>
      </c>
      <c r="C19026" s="1">
        <v>550.9253</v>
      </c>
      <c r="D19026" s="1">
        <v>12.9814</v>
      </c>
    </row>
    <row r="19027" ht="15.75" customHeight="1">
      <c r="A19027" s="1">
        <v>22.479</v>
      </c>
      <c r="B19027" s="1">
        <v>11.338</v>
      </c>
      <c r="C19027" s="1">
        <v>550.9547</v>
      </c>
      <c r="D19027" s="1">
        <v>12.9835</v>
      </c>
    </row>
    <row r="19028" ht="15.75" customHeight="1">
      <c r="A19028" s="1">
        <v>22.48</v>
      </c>
      <c r="B19028" s="1">
        <v>11.3397</v>
      </c>
      <c r="C19028" s="1">
        <v>550.98</v>
      </c>
      <c r="D19028" s="1">
        <v>12.9856</v>
      </c>
    </row>
    <row r="19029" ht="15.75" customHeight="1">
      <c r="A19029" s="1">
        <v>22.4803</v>
      </c>
      <c r="B19029" s="1">
        <v>11.3414</v>
      </c>
      <c r="C19029" s="1">
        <v>550.9874</v>
      </c>
      <c r="D19029" s="1">
        <v>12.9877</v>
      </c>
    </row>
    <row r="19030" ht="15.75" customHeight="1">
      <c r="A19030" s="1">
        <v>22.4805</v>
      </c>
      <c r="B19030" s="1">
        <v>11.3431</v>
      </c>
      <c r="C19030" s="1">
        <v>550.9926</v>
      </c>
      <c r="D19030" s="1">
        <v>12.9898</v>
      </c>
    </row>
    <row r="19031" ht="15.75" customHeight="1">
      <c r="A19031" s="1">
        <v>22.4804</v>
      </c>
      <c r="B19031" s="1">
        <v>11.3447</v>
      </c>
      <c r="C19031" s="1">
        <v>550.9905</v>
      </c>
      <c r="D19031" s="1">
        <v>12.9918</v>
      </c>
    </row>
    <row r="19032" ht="15.75" customHeight="1">
      <c r="A19032" s="1">
        <v>22.4792</v>
      </c>
      <c r="B19032" s="1">
        <v>11.3462</v>
      </c>
      <c r="C19032" s="1">
        <v>550.9612</v>
      </c>
      <c r="D19032" s="1">
        <v>12.9937</v>
      </c>
    </row>
    <row r="19033" ht="15.75" customHeight="1">
      <c r="A19033" s="1">
        <v>22.4755</v>
      </c>
      <c r="B19033" s="1">
        <v>11.3475</v>
      </c>
      <c r="C19033" s="1">
        <v>550.8712</v>
      </c>
      <c r="D19033" s="1">
        <v>12.9954</v>
      </c>
    </row>
    <row r="19034" ht="15.75" customHeight="1">
      <c r="A19034" s="1">
        <v>22.4712</v>
      </c>
      <c r="B19034" s="1">
        <v>11.3492</v>
      </c>
      <c r="C19034" s="1">
        <v>550.7654</v>
      </c>
      <c r="D19034" s="1">
        <v>12.9974</v>
      </c>
    </row>
    <row r="19035" ht="15.75" customHeight="1">
      <c r="A19035" s="1">
        <v>22.4708</v>
      </c>
      <c r="B19035" s="1">
        <v>11.351</v>
      </c>
      <c r="C19035" s="1">
        <v>550.7557</v>
      </c>
      <c r="D19035" s="1">
        <v>12.9997</v>
      </c>
    </row>
    <row r="19036" ht="15.75" customHeight="1">
      <c r="A19036" s="1">
        <v>22.4747</v>
      </c>
      <c r="B19036" s="1">
        <v>11.3529</v>
      </c>
      <c r="C19036" s="1">
        <v>550.8504</v>
      </c>
      <c r="D19036" s="1">
        <v>13.002</v>
      </c>
    </row>
    <row r="19037" ht="15.75" customHeight="1">
      <c r="A19037" s="1">
        <v>22.4794</v>
      </c>
      <c r="B19037" s="1">
        <v>11.3547</v>
      </c>
      <c r="C19037" s="1">
        <v>550.965</v>
      </c>
      <c r="D19037" s="1">
        <v>13.0044</v>
      </c>
    </row>
    <row r="19038" ht="15.75" customHeight="1">
      <c r="A19038" s="1">
        <v>22.4837</v>
      </c>
      <c r="B19038" s="1">
        <v>11.3566</v>
      </c>
      <c r="C19038" s="1">
        <v>551.0708</v>
      </c>
      <c r="D19038" s="1">
        <v>13.0067</v>
      </c>
    </row>
    <row r="19039" ht="15.75" customHeight="1">
      <c r="A19039" s="1">
        <v>22.4867</v>
      </c>
      <c r="B19039" s="1">
        <v>11.3583</v>
      </c>
      <c r="C19039" s="1">
        <v>551.1454</v>
      </c>
      <c r="D19039" s="1">
        <v>13.0088</v>
      </c>
    </row>
    <row r="19040" ht="15.75" customHeight="1">
      <c r="A19040" s="1">
        <v>22.4868</v>
      </c>
      <c r="B19040" s="1">
        <v>11.3598</v>
      </c>
      <c r="C19040" s="1">
        <v>551.1479</v>
      </c>
      <c r="D19040" s="1">
        <v>13.0107</v>
      </c>
    </row>
    <row r="19041" ht="15.75" customHeight="1">
      <c r="A19041" s="1">
        <v>22.4827</v>
      </c>
      <c r="B19041" s="1">
        <v>11.3611</v>
      </c>
      <c r="C19041" s="1">
        <v>551.0455</v>
      </c>
      <c r="D19041" s="1">
        <v>13.0123</v>
      </c>
    </row>
    <row r="19042" ht="15.75" customHeight="1">
      <c r="A19042" s="1">
        <v>22.476</v>
      </c>
      <c r="B19042" s="1">
        <v>11.3626</v>
      </c>
      <c r="C19042" s="1">
        <v>550.8832</v>
      </c>
      <c r="D19042" s="1">
        <v>13.0142</v>
      </c>
    </row>
    <row r="19043" ht="15.75" customHeight="1">
      <c r="A19043" s="1">
        <v>22.4728</v>
      </c>
      <c r="B19043" s="1">
        <v>11.3645</v>
      </c>
      <c r="C19043" s="1">
        <v>550.8041</v>
      </c>
      <c r="D19043" s="1">
        <v>13.0166</v>
      </c>
    </row>
    <row r="19044" ht="15.75" customHeight="1">
      <c r="A19044" s="1">
        <v>22.4761</v>
      </c>
      <c r="B19044" s="1">
        <v>11.3664</v>
      </c>
      <c r="C19044" s="1">
        <v>550.884</v>
      </c>
      <c r="D19044" s="1">
        <v>13.019</v>
      </c>
    </row>
    <row r="19045" ht="15.75" customHeight="1">
      <c r="A19045" s="1">
        <v>22.4818</v>
      </c>
      <c r="B19045" s="1">
        <v>11.3682</v>
      </c>
      <c r="C19045" s="1">
        <v>551.0233</v>
      </c>
      <c r="D19045" s="1">
        <v>13.0213</v>
      </c>
    </row>
    <row r="19046" ht="15.75" customHeight="1">
      <c r="A19046" s="1">
        <v>22.4855</v>
      </c>
      <c r="B19046" s="1">
        <v>11.3699</v>
      </c>
      <c r="C19046" s="1">
        <v>551.1161</v>
      </c>
      <c r="D19046" s="1">
        <v>13.0234</v>
      </c>
    </row>
    <row r="19047" ht="15.75" customHeight="1">
      <c r="A19047" s="1">
        <v>22.4858</v>
      </c>
      <c r="B19047" s="1">
        <v>11.3716</v>
      </c>
      <c r="C19047" s="1">
        <v>551.1229</v>
      </c>
      <c r="D19047" s="1">
        <v>13.0254</v>
      </c>
    </row>
    <row r="19048" ht="15.75" customHeight="1">
      <c r="A19048" s="1">
        <v>22.4837</v>
      </c>
      <c r="B19048" s="1">
        <v>11.3731</v>
      </c>
      <c r="C19048" s="1">
        <v>551.071</v>
      </c>
      <c r="D19048" s="1">
        <v>13.0273</v>
      </c>
    </row>
    <row r="19049" ht="15.75" customHeight="1">
      <c r="A19049" s="1">
        <v>22.4803</v>
      </c>
      <c r="B19049" s="1">
        <v>11.3745</v>
      </c>
      <c r="C19049" s="1">
        <v>550.9878</v>
      </c>
      <c r="D19049" s="1">
        <v>13.0291</v>
      </c>
    </row>
    <row r="19050" ht="15.75" customHeight="1">
      <c r="A19050" s="1">
        <v>22.4759</v>
      </c>
      <c r="B19050" s="1">
        <v>11.376</v>
      </c>
      <c r="C19050" s="1">
        <v>550.879</v>
      </c>
      <c r="D19050" s="1">
        <v>13.031</v>
      </c>
    </row>
    <row r="19051" ht="15.75" customHeight="1">
      <c r="A19051" s="1">
        <v>22.4731</v>
      </c>
      <c r="B19051" s="1">
        <v>11.3778</v>
      </c>
      <c r="C19051" s="1">
        <v>550.812</v>
      </c>
      <c r="D19051" s="1">
        <v>13.0332</v>
      </c>
    </row>
    <row r="19052" ht="15.75" customHeight="1">
      <c r="A19052" s="1">
        <v>22.4753</v>
      </c>
      <c r="B19052" s="1">
        <v>11.3797</v>
      </c>
      <c r="C19052" s="1">
        <v>550.8661</v>
      </c>
      <c r="D19052" s="1">
        <v>13.0356</v>
      </c>
    </row>
    <row r="19053" ht="15.75" customHeight="1">
      <c r="A19053" s="1">
        <v>22.4796</v>
      </c>
      <c r="B19053" s="1">
        <v>11.3814</v>
      </c>
      <c r="C19053" s="1">
        <v>550.9702</v>
      </c>
      <c r="D19053" s="1">
        <v>13.0377</v>
      </c>
    </row>
    <row r="19054" ht="15.75" customHeight="1">
      <c r="A19054" s="1">
        <v>22.4817</v>
      </c>
      <c r="B19054" s="1">
        <v>11.3831</v>
      </c>
      <c r="C19054" s="1">
        <v>551.0215</v>
      </c>
      <c r="D19054" s="1">
        <v>13.0398</v>
      </c>
    </row>
    <row r="19055" ht="15.75" customHeight="1">
      <c r="A19055" s="1">
        <v>22.4826</v>
      </c>
      <c r="B19055" s="1">
        <v>11.3849</v>
      </c>
      <c r="C19055" s="1">
        <v>551.0452</v>
      </c>
      <c r="D19055" s="1">
        <v>13.042</v>
      </c>
    </row>
    <row r="19056" ht="15.75" customHeight="1">
      <c r="A19056" s="1">
        <v>22.4837</v>
      </c>
      <c r="B19056" s="1">
        <v>11.3866</v>
      </c>
      <c r="C19056" s="1">
        <v>551.0706</v>
      </c>
      <c r="D19056" s="1">
        <v>13.0442</v>
      </c>
    </row>
    <row r="19057" ht="15.75" customHeight="1">
      <c r="A19057" s="1">
        <v>22.484</v>
      </c>
      <c r="B19057" s="1">
        <v>11.3881</v>
      </c>
      <c r="C19057" s="1">
        <v>551.0792</v>
      </c>
      <c r="D19057" s="1">
        <v>13.0461</v>
      </c>
    </row>
    <row r="19058" ht="15.75" customHeight="1">
      <c r="A19058" s="1">
        <v>22.4811</v>
      </c>
      <c r="B19058" s="1">
        <v>11.3895</v>
      </c>
      <c r="C19058" s="1">
        <v>551.0082</v>
      </c>
      <c r="D19058" s="1">
        <v>13.0478</v>
      </c>
    </row>
    <row r="19059" ht="15.75" customHeight="1">
      <c r="A19059" s="1">
        <v>22.476</v>
      </c>
      <c r="B19059" s="1">
        <v>11.3911</v>
      </c>
      <c r="C19059" s="1">
        <v>550.8832</v>
      </c>
      <c r="D19059" s="1">
        <v>13.0498</v>
      </c>
    </row>
    <row r="19060" ht="15.75" customHeight="1">
      <c r="A19060" s="1">
        <v>22.4737</v>
      </c>
      <c r="B19060" s="1">
        <v>11.3928</v>
      </c>
      <c r="C19060" s="1">
        <v>550.8267</v>
      </c>
      <c r="D19060" s="1">
        <v>13.052</v>
      </c>
    </row>
    <row r="19061" ht="15.75" customHeight="1">
      <c r="A19061" s="1">
        <v>22.4755</v>
      </c>
      <c r="B19061" s="1">
        <v>11.3946</v>
      </c>
      <c r="C19061" s="1">
        <v>550.8711</v>
      </c>
      <c r="D19061" s="1">
        <v>13.0542</v>
      </c>
    </row>
    <row r="19062" ht="15.75" customHeight="1">
      <c r="A19062" s="1">
        <v>22.4782</v>
      </c>
      <c r="B19062" s="1">
        <v>11.3963</v>
      </c>
      <c r="C19062" s="1">
        <v>550.936</v>
      </c>
      <c r="D19062" s="1">
        <v>13.0564</v>
      </c>
    </row>
    <row r="19063" ht="15.75" customHeight="1">
      <c r="A19063" s="1">
        <v>22.4809</v>
      </c>
      <c r="B19063" s="1">
        <v>11.3981</v>
      </c>
      <c r="C19063" s="1">
        <v>551.0029</v>
      </c>
      <c r="D19063" s="1">
        <v>13.0586</v>
      </c>
    </row>
    <row r="19064" ht="15.75" customHeight="1">
      <c r="A19064" s="1">
        <v>22.4834</v>
      </c>
      <c r="B19064" s="1">
        <v>11.3999</v>
      </c>
      <c r="C19064" s="1">
        <v>551.0641</v>
      </c>
      <c r="D19064" s="1">
        <v>13.0608</v>
      </c>
    </row>
    <row r="19065" ht="15.75" customHeight="1">
      <c r="A19065" s="1">
        <v>22.4846</v>
      </c>
      <c r="B19065" s="1">
        <v>11.4015</v>
      </c>
      <c r="C19065" s="1">
        <v>551.0927</v>
      </c>
      <c r="D19065" s="1">
        <v>13.0628</v>
      </c>
    </row>
    <row r="19066" ht="15.75" customHeight="1">
      <c r="A19066" s="1">
        <v>22.4827</v>
      </c>
      <c r="B19066" s="1">
        <v>11.4029</v>
      </c>
      <c r="C19066" s="1">
        <v>551.0464</v>
      </c>
      <c r="D19066" s="1">
        <v>13.0645</v>
      </c>
    </row>
    <row r="19067" ht="15.75" customHeight="1">
      <c r="A19067" s="1">
        <v>22.4776</v>
      </c>
      <c r="B19067" s="1">
        <v>11.4043</v>
      </c>
      <c r="C19067" s="1">
        <v>550.9216</v>
      </c>
      <c r="D19067" s="1">
        <v>13.0663</v>
      </c>
    </row>
    <row r="19068" ht="15.75" customHeight="1">
      <c r="A19068" s="1">
        <v>22.4728</v>
      </c>
      <c r="B19068" s="1">
        <v>11.4059</v>
      </c>
      <c r="C19068" s="1">
        <v>550.8042</v>
      </c>
      <c r="D19068" s="1">
        <v>13.0684</v>
      </c>
    </row>
    <row r="19069" ht="15.75" customHeight="1">
      <c r="A19069" s="1">
        <v>22.4729</v>
      </c>
      <c r="B19069" s="1">
        <v>11.4078</v>
      </c>
      <c r="C19069" s="1">
        <v>550.8062</v>
      </c>
      <c r="D19069" s="1">
        <v>13.0707</v>
      </c>
    </row>
    <row r="19070" ht="15.75" customHeight="1">
      <c r="A19070" s="1">
        <v>22.477</v>
      </c>
      <c r="B19070" s="1">
        <v>11.4096</v>
      </c>
      <c r="C19070" s="1">
        <v>550.9072</v>
      </c>
      <c r="D19070" s="1">
        <v>13.073</v>
      </c>
    </row>
    <row r="19071" ht="15.75" customHeight="1">
      <c r="A19071" s="1">
        <v>22.482</v>
      </c>
      <c r="B19071" s="1">
        <v>11.4116</v>
      </c>
      <c r="C19071" s="1">
        <v>551.0289</v>
      </c>
      <c r="D19071" s="1">
        <v>13.0754</v>
      </c>
    </row>
    <row r="19072" ht="15.75" customHeight="1">
      <c r="A19072" s="1">
        <v>22.4865</v>
      </c>
      <c r="B19072" s="1">
        <v>11.4134</v>
      </c>
      <c r="C19072" s="1">
        <v>551.1409</v>
      </c>
      <c r="D19072" s="1">
        <v>13.0777</v>
      </c>
    </row>
    <row r="19073" ht="15.75" customHeight="1">
      <c r="A19073" s="1">
        <v>22.4885</v>
      </c>
      <c r="B19073" s="1">
        <v>11.415</v>
      </c>
      <c r="C19073" s="1">
        <v>551.1877</v>
      </c>
      <c r="D19073" s="1">
        <v>13.0797</v>
      </c>
    </row>
    <row r="19074" ht="15.75" customHeight="1">
      <c r="A19074" s="1">
        <v>22.4863</v>
      </c>
      <c r="B19074" s="1">
        <v>11.4164</v>
      </c>
      <c r="C19074" s="1">
        <v>551.1355</v>
      </c>
      <c r="D19074" s="1">
        <v>13.0814</v>
      </c>
    </row>
    <row r="19075" ht="15.75" customHeight="1">
      <c r="A19075" s="1">
        <v>22.4798</v>
      </c>
      <c r="B19075" s="1">
        <v>11.4176</v>
      </c>
      <c r="C19075" s="1">
        <v>550.9756</v>
      </c>
      <c r="D19075" s="1">
        <v>13.083</v>
      </c>
    </row>
    <row r="19076" ht="15.75" customHeight="1">
      <c r="A19076" s="1">
        <v>22.4726</v>
      </c>
      <c r="B19076" s="1">
        <v>11.4192</v>
      </c>
      <c r="C19076" s="1">
        <v>550.7989</v>
      </c>
      <c r="D19076" s="1">
        <v>13.0849</v>
      </c>
    </row>
    <row r="19077" ht="15.75" customHeight="1">
      <c r="A19077" s="1">
        <v>22.4705</v>
      </c>
      <c r="B19077" s="1">
        <v>11.4211</v>
      </c>
      <c r="C19077" s="1">
        <v>550.747</v>
      </c>
      <c r="D19077" s="1">
        <v>13.0873</v>
      </c>
    </row>
    <row r="19078" ht="15.75" customHeight="1">
      <c r="A19078" s="1">
        <v>22.475</v>
      </c>
      <c r="B19078" s="1">
        <v>11.423</v>
      </c>
      <c r="C19078" s="1">
        <v>550.8587</v>
      </c>
      <c r="D19078" s="1">
        <v>13.0897</v>
      </c>
    </row>
    <row r="19079" ht="15.75" customHeight="1">
      <c r="A19079" s="1">
        <v>22.4812</v>
      </c>
      <c r="B19079" s="1">
        <v>11.4248</v>
      </c>
      <c r="C19079" s="1">
        <v>551.0088</v>
      </c>
      <c r="D19079" s="1">
        <v>13.0919</v>
      </c>
    </row>
    <row r="19080" ht="15.75" customHeight="1">
      <c r="A19080" s="1">
        <v>22.4848</v>
      </c>
      <c r="B19080" s="1">
        <v>11.4264</v>
      </c>
      <c r="C19080" s="1">
        <v>551.0973</v>
      </c>
      <c r="D19080" s="1">
        <v>13.094</v>
      </c>
    </row>
    <row r="19081" ht="15.75" customHeight="1">
      <c r="A19081" s="1">
        <v>22.4843</v>
      </c>
      <c r="B19081" s="1">
        <v>11.428</v>
      </c>
      <c r="C19081" s="1">
        <v>551.087</v>
      </c>
      <c r="D19081" s="1">
        <v>13.0959</v>
      </c>
    </row>
    <row r="19082" ht="15.75" customHeight="1">
      <c r="A19082" s="1">
        <v>22.4815</v>
      </c>
      <c r="B19082" s="1">
        <v>11.4294</v>
      </c>
      <c r="C19082" s="1">
        <v>551.0169</v>
      </c>
      <c r="D19082" s="1">
        <v>13.0978</v>
      </c>
    </row>
    <row r="19083" ht="15.75" customHeight="1">
      <c r="A19083" s="1">
        <v>22.4772</v>
      </c>
      <c r="B19083" s="1">
        <v>11.4308</v>
      </c>
      <c r="C19083" s="1">
        <v>550.9106</v>
      </c>
      <c r="D19083" s="1">
        <v>13.0995</v>
      </c>
    </row>
    <row r="19084" ht="15.75" customHeight="1">
      <c r="A19084" s="1">
        <v>22.4725</v>
      </c>
      <c r="B19084" s="1">
        <v>11.4323</v>
      </c>
      <c r="C19084" s="1">
        <v>550.7969</v>
      </c>
      <c r="D19084" s="1">
        <v>13.1014</v>
      </c>
    </row>
    <row r="19085" ht="15.75" customHeight="1">
      <c r="A19085" s="1">
        <v>22.4705</v>
      </c>
      <c r="B19085" s="1">
        <v>11.4342</v>
      </c>
      <c r="C19085" s="1">
        <v>550.7466</v>
      </c>
      <c r="D19085" s="1">
        <v>13.1037</v>
      </c>
    </row>
    <row r="19086" ht="15.75" customHeight="1">
      <c r="A19086" s="1">
        <v>22.4745</v>
      </c>
      <c r="B19086" s="1">
        <v>11.4362</v>
      </c>
      <c r="C19086" s="1">
        <v>550.8449</v>
      </c>
      <c r="D19086" s="1">
        <v>13.1062</v>
      </c>
    </row>
    <row r="19087" ht="15.75" customHeight="1">
      <c r="A19087" s="1">
        <v>22.4808</v>
      </c>
      <c r="B19087" s="1">
        <v>11.4379</v>
      </c>
      <c r="C19087" s="1">
        <v>550.9996</v>
      </c>
      <c r="D19087" s="1">
        <v>13.1084</v>
      </c>
    </row>
    <row r="19088" ht="15.75" customHeight="1">
      <c r="A19088" s="1">
        <v>22.4843</v>
      </c>
      <c r="B19088" s="1">
        <v>11.4397</v>
      </c>
      <c r="C19088" s="1">
        <v>551.0861</v>
      </c>
      <c r="D19088" s="1">
        <v>13.1105</v>
      </c>
    </row>
    <row r="19089" ht="15.75" customHeight="1">
      <c r="A19089" s="1">
        <v>22.4858</v>
      </c>
      <c r="B19089" s="1">
        <v>11.4414</v>
      </c>
      <c r="C19089" s="1">
        <v>551.1217</v>
      </c>
      <c r="D19089" s="1">
        <v>13.1127</v>
      </c>
    </row>
    <row r="19090" ht="15.75" customHeight="1">
      <c r="A19090" s="1">
        <v>22.4863</v>
      </c>
      <c r="B19090" s="1">
        <v>11.4431</v>
      </c>
      <c r="C19090" s="1">
        <v>551.1355</v>
      </c>
      <c r="D19090" s="1">
        <v>13.1148</v>
      </c>
    </row>
    <row r="19091" ht="15.75" customHeight="1">
      <c r="A19091" s="1">
        <v>22.4858</v>
      </c>
      <c r="B19091" s="1">
        <v>11.4446</v>
      </c>
      <c r="C19091" s="1">
        <v>551.122</v>
      </c>
      <c r="D19091" s="1">
        <v>13.1167</v>
      </c>
    </row>
    <row r="19092" ht="15.75" customHeight="1">
      <c r="A19092" s="1">
        <v>22.4823</v>
      </c>
      <c r="B19092" s="1">
        <v>11.446</v>
      </c>
      <c r="C19092" s="1">
        <v>551.0377</v>
      </c>
      <c r="D19092" s="1">
        <v>13.1185</v>
      </c>
    </row>
    <row r="19093" ht="15.75" customHeight="1">
      <c r="A19093" s="1">
        <v>22.478</v>
      </c>
      <c r="B19093" s="1">
        <v>11.4477</v>
      </c>
      <c r="C19093" s="1">
        <v>550.9323</v>
      </c>
      <c r="D19093" s="1">
        <v>13.1206</v>
      </c>
    </row>
    <row r="19094" ht="15.75" customHeight="1">
      <c r="A19094" s="1">
        <v>22.4777</v>
      </c>
      <c r="B19094" s="1">
        <v>11.4496</v>
      </c>
      <c r="C19094" s="1">
        <v>550.9251</v>
      </c>
      <c r="D19094" s="1">
        <v>13.1229</v>
      </c>
    </row>
    <row r="19095" ht="15.75" customHeight="1">
      <c r="A19095" s="1">
        <v>22.4807</v>
      </c>
      <c r="B19095" s="1">
        <v>11.4513</v>
      </c>
      <c r="C19095" s="1">
        <v>550.9982</v>
      </c>
      <c r="D19095" s="1">
        <v>13.1251</v>
      </c>
    </row>
    <row r="19096" ht="15.75" customHeight="1">
      <c r="A19096" s="1">
        <v>22.4832</v>
      </c>
      <c r="B19096" s="1">
        <v>11.453</v>
      </c>
      <c r="C19096" s="1">
        <v>551.0582</v>
      </c>
      <c r="D19096" s="1">
        <v>13.1273</v>
      </c>
    </row>
    <row r="19097" ht="15.75" customHeight="1">
      <c r="A19097" s="1">
        <v>22.4847</v>
      </c>
      <c r="B19097" s="1">
        <v>11.4547</v>
      </c>
      <c r="C19097" s="1">
        <v>551.0958</v>
      </c>
      <c r="D19097" s="1">
        <v>13.1294</v>
      </c>
    </row>
    <row r="19098" ht="15.75" customHeight="1">
      <c r="A19098" s="1">
        <v>22.4852</v>
      </c>
      <c r="B19098" s="1">
        <v>11.4564</v>
      </c>
      <c r="C19098" s="1">
        <v>551.1081</v>
      </c>
      <c r="D19098" s="1">
        <v>13.1315</v>
      </c>
    </row>
    <row r="19099" ht="15.75" customHeight="1">
      <c r="A19099" s="1">
        <v>22.4847</v>
      </c>
      <c r="B19099" s="1">
        <v>11.458</v>
      </c>
      <c r="C19099" s="1">
        <v>551.0958</v>
      </c>
      <c r="D19099" s="1">
        <v>13.1334</v>
      </c>
    </row>
    <row r="19100" ht="15.75" customHeight="1">
      <c r="A19100" s="1">
        <v>22.4822</v>
      </c>
      <c r="B19100" s="1">
        <v>11.4594</v>
      </c>
      <c r="C19100" s="1">
        <v>551.0354</v>
      </c>
      <c r="D19100" s="1">
        <v>13.1352</v>
      </c>
    </row>
    <row r="19101" ht="15.75" customHeight="1">
      <c r="A19101" s="1">
        <v>22.4779</v>
      </c>
      <c r="B19101" s="1">
        <v>11.4609</v>
      </c>
      <c r="C19101" s="1">
        <v>550.9288</v>
      </c>
      <c r="D19101" s="1">
        <v>13.1371</v>
      </c>
    </row>
    <row r="19102" ht="15.75" customHeight="1">
      <c r="A19102" s="1">
        <v>22.4753</v>
      </c>
      <c r="B19102" s="1">
        <v>11.4627</v>
      </c>
      <c r="C19102" s="1">
        <v>550.8655</v>
      </c>
      <c r="D19102" s="1">
        <v>13.1393</v>
      </c>
    </row>
    <row r="19103" ht="15.75" customHeight="1">
      <c r="A19103" s="1">
        <v>22.4773</v>
      </c>
      <c r="B19103" s="1">
        <v>11.4645</v>
      </c>
      <c r="C19103" s="1">
        <v>550.9138</v>
      </c>
      <c r="D19103" s="1">
        <v>13.1416</v>
      </c>
    </row>
    <row r="19104" ht="15.75" customHeight="1">
      <c r="A19104" s="1">
        <v>22.4813</v>
      </c>
      <c r="B19104" s="1">
        <v>11.4663</v>
      </c>
      <c r="C19104" s="1">
        <v>551.0118</v>
      </c>
      <c r="D19104" s="1">
        <v>13.1438</v>
      </c>
    </row>
    <row r="19105" ht="15.75" customHeight="1">
      <c r="A19105" s="1">
        <v>22.485</v>
      </c>
      <c r="B19105" s="1">
        <v>11.4682</v>
      </c>
      <c r="C19105" s="1">
        <v>551.1024</v>
      </c>
      <c r="D19105" s="1">
        <v>13.1461</v>
      </c>
    </row>
    <row r="19106" ht="15.75" customHeight="1">
      <c r="A19106" s="1">
        <v>22.488</v>
      </c>
      <c r="B19106" s="1">
        <v>11.4699</v>
      </c>
      <c r="C19106" s="1">
        <v>551.1763</v>
      </c>
      <c r="D19106" s="1">
        <v>13.1484</v>
      </c>
    </row>
    <row r="19107" ht="15.75" customHeight="1">
      <c r="A19107" s="1">
        <v>22.4891</v>
      </c>
      <c r="B19107" s="1">
        <v>11.4715</v>
      </c>
      <c r="C19107" s="1">
        <v>551.2023</v>
      </c>
      <c r="D19107" s="1">
        <v>13.1503</v>
      </c>
    </row>
    <row r="19108" ht="15.75" customHeight="1">
      <c r="A19108" s="1">
        <v>22.4867</v>
      </c>
      <c r="B19108" s="1">
        <v>11.4729</v>
      </c>
      <c r="C19108" s="1">
        <v>551.1445</v>
      </c>
      <c r="D19108" s="1">
        <v>13.152</v>
      </c>
    </row>
    <row r="19109" ht="15.75" customHeight="1">
      <c r="A19109" s="1">
        <v>22.4808</v>
      </c>
      <c r="B19109" s="1">
        <v>11.4742</v>
      </c>
      <c r="C19109" s="1">
        <v>550.9992</v>
      </c>
      <c r="D19109" s="1">
        <v>13.1537</v>
      </c>
    </row>
    <row r="19110" ht="15.75" customHeight="1">
      <c r="A19110" s="1">
        <v>22.4748</v>
      </c>
      <c r="B19110" s="1">
        <v>11.4759</v>
      </c>
      <c r="C19110" s="1">
        <v>550.8527</v>
      </c>
      <c r="D19110" s="1">
        <v>13.1558</v>
      </c>
    </row>
    <row r="19111" ht="15.75" customHeight="1">
      <c r="A19111" s="1">
        <v>22.4746</v>
      </c>
      <c r="B19111" s="1">
        <v>11.4778</v>
      </c>
      <c r="C19111" s="1">
        <v>550.849</v>
      </c>
      <c r="D19111" s="1">
        <v>13.1582</v>
      </c>
    </row>
    <row r="19112" ht="15.75" customHeight="1">
      <c r="A19112" s="1">
        <v>22.4799</v>
      </c>
      <c r="B19112" s="1">
        <v>11.4797</v>
      </c>
      <c r="C19112" s="1">
        <v>550.9768</v>
      </c>
      <c r="D19112" s="1">
        <v>13.1606</v>
      </c>
    </row>
    <row r="19113" ht="15.75" customHeight="1">
      <c r="A19113" s="1">
        <v>22.485</v>
      </c>
      <c r="B19113" s="1">
        <v>11.4815</v>
      </c>
      <c r="C19113" s="1">
        <v>551.1041</v>
      </c>
      <c r="D19113" s="1">
        <v>13.1628</v>
      </c>
    </row>
    <row r="19114" ht="15.75" customHeight="1">
      <c r="A19114" s="1">
        <v>22.4877</v>
      </c>
      <c r="B19114" s="1">
        <v>11.4831</v>
      </c>
      <c r="C19114" s="1">
        <v>551.1692</v>
      </c>
      <c r="D19114" s="1">
        <v>13.1649</v>
      </c>
    </row>
    <row r="19115" ht="15.75" customHeight="1">
      <c r="A19115" s="1">
        <v>22.4874</v>
      </c>
      <c r="B19115" s="1">
        <v>11.4848</v>
      </c>
      <c r="C19115" s="1">
        <v>551.1608</v>
      </c>
      <c r="D19115" s="1">
        <v>13.1669</v>
      </c>
    </row>
    <row r="19116" ht="15.75" customHeight="1">
      <c r="A19116" s="1">
        <v>22.4853</v>
      </c>
      <c r="B19116" s="1">
        <v>11.4863</v>
      </c>
      <c r="C19116" s="1">
        <v>551.1115</v>
      </c>
      <c r="D19116" s="1">
        <v>13.1688</v>
      </c>
    </row>
    <row r="19117" ht="15.75" customHeight="1">
      <c r="A19117" s="1">
        <v>22.4818</v>
      </c>
      <c r="B19117" s="1">
        <v>11.4877</v>
      </c>
      <c r="C19117" s="1">
        <v>551.0253</v>
      </c>
      <c r="D19117" s="1">
        <v>13.1706</v>
      </c>
    </row>
    <row r="19118" ht="15.75" customHeight="1">
      <c r="A19118" s="1">
        <v>22.4778</v>
      </c>
      <c r="B19118" s="1">
        <v>11.4893</v>
      </c>
      <c r="C19118" s="1">
        <v>550.9255</v>
      </c>
      <c r="D19118" s="1">
        <v>13.1726</v>
      </c>
    </row>
    <row r="19119" ht="15.75" customHeight="1">
      <c r="A19119" s="1">
        <v>22.4772</v>
      </c>
      <c r="B19119" s="1">
        <v>11.4912</v>
      </c>
      <c r="C19119" s="1">
        <v>550.911</v>
      </c>
      <c r="D19119" s="1">
        <v>13.175</v>
      </c>
    </row>
    <row r="19120" ht="15.75" customHeight="1">
      <c r="A19120" s="1">
        <v>22.481</v>
      </c>
      <c r="B19120" s="1">
        <v>11.493</v>
      </c>
      <c r="C19120" s="1">
        <v>551.0043</v>
      </c>
      <c r="D19120" s="1">
        <v>13.1773</v>
      </c>
    </row>
    <row r="19121" ht="15.75" customHeight="1">
      <c r="A19121" s="1">
        <v>22.4844</v>
      </c>
      <c r="B19121" s="1">
        <v>11.4947</v>
      </c>
      <c r="C19121" s="1">
        <v>551.0881</v>
      </c>
      <c r="D19121" s="1">
        <v>13.1794</v>
      </c>
    </row>
    <row r="19122" ht="15.75" customHeight="1">
      <c r="A19122" s="1">
        <v>22.4858</v>
      </c>
      <c r="B19122" s="1">
        <v>11.4965</v>
      </c>
      <c r="C19122" s="1">
        <v>551.1237</v>
      </c>
      <c r="D19122" s="1">
        <v>13.1815</v>
      </c>
    </row>
    <row r="19123" ht="15.75" customHeight="1">
      <c r="A19123" s="1">
        <v>22.4862</v>
      </c>
      <c r="B19123" s="1">
        <v>11.4982</v>
      </c>
      <c r="C19123" s="1">
        <v>551.1333</v>
      </c>
      <c r="D19123" s="1">
        <v>13.1837</v>
      </c>
    </row>
    <row r="19124" ht="15.75" customHeight="1">
      <c r="A19124" s="1">
        <v>22.4864</v>
      </c>
      <c r="B19124" s="1">
        <v>11.4998</v>
      </c>
      <c r="C19124" s="1">
        <v>551.1376</v>
      </c>
      <c r="D19124" s="1">
        <v>13.1858</v>
      </c>
    </row>
    <row r="19125" ht="15.75" customHeight="1">
      <c r="A19125" s="1">
        <v>22.4851</v>
      </c>
      <c r="B19125" s="1">
        <v>11.5012</v>
      </c>
      <c r="C19125" s="1">
        <v>551.1052</v>
      </c>
      <c r="D19125" s="1">
        <v>13.1875</v>
      </c>
    </row>
    <row r="19126" ht="15.75" customHeight="1">
      <c r="A19126" s="1">
        <v>22.4805</v>
      </c>
      <c r="B19126" s="1">
        <v>11.5026</v>
      </c>
      <c r="C19126" s="1">
        <v>550.9933</v>
      </c>
      <c r="D19126" s="1">
        <v>13.1893</v>
      </c>
    </row>
    <row r="19127" ht="15.75" customHeight="1">
      <c r="A19127" s="1">
        <v>22.4761</v>
      </c>
      <c r="B19127" s="1">
        <v>11.5043</v>
      </c>
      <c r="C19127" s="1">
        <v>550.884</v>
      </c>
      <c r="D19127" s="1">
        <v>13.1913</v>
      </c>
    </row>
    <row r="19128" ht="15.75" customHeight="1">
      <c r="A19128" s="1">
        <v>22.4757</v>
      </c>
      <c r="B19128" s="1">
        <v>11.506</v>
      </c>
      <c r="C19128" s="1">
        <v>550.874</v>
      </c>
      <c r="D19128" s="1">
        <v>13.1935</v>
      </c>
    </row>
    <row r="19129" ht="15.75" customHeight="1">
      <c r="A19129" s="1">
        <v>22.4781</v>
      </c>
      <c r="B19129" s="1">
        <v>11.5077</v>
      </c>
      <c r="C19129" s="1">
        <v>550.9328</v>
      </c>
      <c r="D19129" s="1">
        <v>13.1956</v>
      </c>
    </row>
    <row r="19130" ht="15.75" customHeight="1">
      <c r="A19130" s="1">
        <v>22.4805</v>
      </c>
      <c r="B19130" s="1">
        <v>11.5095</v>
      </c>
      <c r="C19130" s="1">
        <v>550.9922</v>
      </c>
      <c r="D19130" s="1">
        <v>13.1978</v>
      </c>
    </row>
    <row r="19131" ht="15.75" customHeight="1">
      <c r="A19131" s="1">
        <v>22.483</v>
      </c>
      <c r="B19131" s="1">
        <v>11.5113</v>
      </c>
      <c r="C19131" s="1">
        <v>551.0551</v>
      </c>
      <c r="D19131" s="1">
        <v>13.2001</v>
      </c>
    </row>
    <row r="19132" ht="15.75" customHeight="1">
      <c r="A19132" s="1">
        <v>22.4852</v>
      </c>
      <c r="B19132" s="1">
        <v>11.513</v>
      </c>
      <c r="C19132" s="1">
        <v>551.1088</v>
      </c>
      <c r="D19132" s="1">
        <v>13.2022</v>
      </c>
    </row>
    <row r="19133" ht="15.75" customHeight="1">
      <c r="A19133" s="1">
        <v>22.4856</v>
      </c>
      <c r="B19133" s="1">
        <v>11.5145</v>
      </c>
      <c r="C19133" s="1">
        <v>551.1186</v>
      </c>
      <c r="D19133" s="1">
        <v>13.2041</v>
      </c>
    </row>
    <row r="19134" ht="15.75" customHeight="1">
      <c r="A19134" s="1">
        <v>22.4824</v>
      </c>
      <c r="B19134" s="1">
        <v>11.5158</v>
      </c>
      <c r="C19134" s="1">
        <v>551.0388</v>
      </c>
      <c r="D19134" s="1">
        <v>13.2057</v>
      </c>
    </row>
    <row r="19135" ht="15.75" customHeight="1">
      <c r="A19135" s="1">
        <v>22.4766</v>
      </c>
      <c r="B19135" s="1">
        <v>11.5173</v>
      </c>
      <c r="C19135" s="1">
        <v>550.8978</v>
      </c>
      <c r="D19135" s="1">
        <v>13.2075</v>
      </c>
    </row>
    <row r="19136" ht="15.75" customHeight="1">
      <c r="A19136" s="1">
        <v>22.4735</v>
      </c>
      <c r="B19136" s="1">
        <v>11.5191</v>
      </c>
      <c r="C19136" s="1">
        <v>550.8207</v>
      </c>
      <c r="D19136" s="1">
        <v>13.2098</v>
      </c>
    </row>
    <row r="19137" ht="15.75" customHeight="1">
      <c r="A19137" s="1">
        <v>22.476</v>
      </c>
      <c r="B19137" s="1">
        <v>11.521</v>
      </c>
      <c r="C19137" s="1">
        <v>550.8829</v>
      </c>
      <c r="D19137" s="1">
        <v>13.2121</v>
      </c>
    </row>
    <row r="19138" ht="15.75" customHeight="1">
      <c r="A19138" s="1">
        <v>22.4817</v>
      </c>
      <c r="B19138" s="1">
        <v>11.5229</v>
      </c>
      <c r="C19138" s="1">
        <v>551.0209</v>
      </c>
      <c r="D19138" s="1">
        <v>13.2145</v>
      </c>
    </row>
    <row r="19139" ht="15.75" customHeight="1">
      <c r="A19139" s="1">
        <v>22.4877</v>
      </c>
      <c r="B19139" s="1">
        <v>11.5248</v>
      </c>
      <c r="C19139" s="1">
        <v>551.17</v>
      </c>
      <c r="D19139" s="1">
        <v>13.217</v>
      </c>
    </row>
    <row r="19140" ht="15.75" customHeight="1">
      <c r="A19140" s="1">
        <v>22.4928</v>
      </c>
      <c r="B19140" s="1">
        <v>11.5267</v>
      </c>
      <c r="C19140" s="1">
        <v>551.2935</v>
      </c>
      <c r="D19140" s="1">
        <v>13.2193</v>
      </c>
    </row>
    <row r="19141" ht="15.75" customHeight="1">
      <c r="A19141" s="1">
        <v>22.4944</v>
      </c>
      <c r="B19141" s="1">
        <v>11.5282</v>
      </c>
      <c r="C19141" s="1">
        <v>551.3339</v>
      </c>
      <c r="D19141" s="1">
        <v>13.2212</v>
      </c>
    </row>
    <row r="19142" ht="15.75" customHeight="1">
      <c r="A19142" s="1">
        <v>22.4906</v>
      </c>
      <c r="B19142" s="1">
        <v>11.5295</v>
      </c>
      <c r="C19142" s="1">
        <v>551.2401</v>
      </c>
      <c r="D19142" s="1">
        <v>13.2228</v>
      </c>
    </row>
    <row r="19143" ht="15.75" customHeight="1">
      <c r="A19143" s="1">
        <v>22.4827</v>
      </c>
      <c r="B19143" s="1">
        <v>11.5309</v>
      </c>
      <c r="C19143" s="1">
        <v>551.0477</v>
      </c>
      <c r="D19143" s="1">
        <v>13.2245</v>
      </c>
    </row>
    <row r="19144" ht="15.75" customHeight="1">
      <c r="A19144" s="1">
        <v>22.4771</v>
      </c>
      <c r="B19144" s="1">
        <v>11.5326</v>
      </c>
      <c r="C19144" s="1">
        <v>550.9105</v>
      </c>
      <c r="D19144" s="1">
        <v>13.2267</v>
      </c>
    </row>
    <row r="19145" ht="15.75" customHeight="1">
      <c r="A19145" s="1">
        <v>22.4785</v>
      </c>
      <c r="B19145" s="1">
        <v>11.5346</v>
      </c>
      <c r="C19145" s="1">
        <v>550.9438</v>
      </c>
      <c r="D19145" s="1">
        <v>13.2292</v>
      </c>
    </row>
    <row r="19146" ht="15.75" customHeight="1">
      <c r="A19146" s="1">
        <v>22.4847</v>
      </c>
      <c r="B19146" s="1">
        <v>11.5365</v>
      </c>
      <c r="C19146" s="1">
        <v>551.0963</v>
      </c>
      <c r="D19146" s="1">
        <v>13.2316</v>
      </c>
    </row>
    <row r="19147" ht="15.75" customHeight="1">
      <c r="A19147" s="1">
        <v>22.4903</v>
      </c>
      <c r="B19147" s="1">
        <v>11.5383</v>
      </c>
      <c r="C19147" s="1">
        <v>551.2328</v>
      </c>
      <c r="D19147" s="1">
        <v>13.2339</v>
      </c>
    </row>
    <row r="19148" ht="15.75" customHeight="1">
      <c r="A19148" s="1">
        <v>22.4921</v>
      </c>
      <c r="B19148" s="1">
        <v>11.5399</v>
      </c>
      <c r="C19148" s="1">
        <v>551.2769</v>
      </c>
      <c r="D19148" s="1">
        <v>13.2358</v>
      </c>
    </row>
    <row r="19149" ht="15.75" customHeight="1">
      <c r="A19149" s="1">
        <v>22.4895</v>
      </c>
      <c r="B19149" s="1">
        <v>11.5414</v>
      </c>
      <c r="C19149" s="1">
        <v>551.2128</v>
      </c>
      <c r="D19149" s="1">
        <v>13.2377</v>
      </c>
    </row>
    <row r="19150" ht="15.75" customHeight="1">
      <c r="A19150" s="1">
        <v>22.4846</v>
      </c>
      <c r="B19150" s="1">
        <v>11.5428</v>
      </c>
      <c r="C19150" s="1">
        <v>551.0942</v>
      </c>
      <c r="D19150" s="1">
        <v>13.2395</v>
      </c>
    </row>
    <row r="19151" ht="15.75" customHeight="1">
      <c r="A19151" s="1">
        <v>22.4792</v>
      </c>
      <c r="B19151" s="1">
        <v>11.5442</v>
      </c>
      <c r="C19151" s="1">
        <v>550.9603</v>
      </c>
      <c r="D19151" s="1">
        <v>13.2412</v>
      </c>
    </row>
    <row r="19152" ht="15.75" customHeight="1">
      <c r="A19152" s="1">
        <v>22.4752</v>
      </c>
      <c r="B19152" s="1">
        <v>11.5459</v>
      </c>
      <c r="C19152" s="1">
        <v>550.8618</v>
      </c>
      <c r="D19152" s="1">
        <v>13.2434</v>
      </c>
    </row>
    <row r="19153" ht="15.75" customHeight="1">
      <c r="A19153" s="1">
        <v>22.4763</v>
      </c>
      <c r="B19153" s="1">
        <v>11.5479</v>
      </c>
      <c r="C19153" s="1">
        <v>550.8899</v>
      </c>
      <c r="D19153" s="1">
        <v>13.2458</v>
      </c>
    </row>
    <row r="19154" ht="15.75" customHeight="1">
      <c r="A19154" s="1">
        <v>22.4819</v>
      </c>
      <c r="B19154" s="1">
        <v>11.5497</v>
      </c>
      <c r="C19154" s="1">
        <v>551.0267</v>
      </c>
      <c r="D19154" s="1">
        <v>13.2481</v>
      </c>
    </row>
    <row r="19155" ht="15.75" customHeight="1">
      <c r="A19155" s="1">
        <v>22.4861</v>
      </c>
      <c r="B19155" s="1">
        <v>11.5514</v>
      </c>
      <c r="C19155" s="1">
        <v>551.1302</v>
      </c>
      <c r="D19155" s="1">
        <v>13.2502</v>
      </c>
    </row>
    <row r="19156" ht="15.75" customHeight="1">
      <c r="A19156" s="1">
        <v>22.4875</v>
      </c>
      <c r="B19156" s="1">
        <v>11.5531</v>
      </c>
      <c r="C19156" s="1">
        <v>551.164</v>
      </c>
      <c r="D19156" s="1">
        <v>13.2523</v>
      </c>
    </row>
    <row r="19157" ht="15.75" customHeight="1">
      <c r="A19157" s="1">
        <v>22.4871</v>
      </c>
      <c r="B19157" s="1">
        <v>11.5548</v>
      </c>
      <c r="C19157" s="1">
        <v>551.1548</v>
      </c>
      <c r="D19157" s="1">
        <v>13.2544</v>
      </c>
    </row>
    <row r="19158" ht="15.75" customHeight="1">
      <c r="A19158" s="1">
        <v>22.4863</v>
      </c>
      <c r="B19158" s="1">
        <v>11.5564</v>
      </c>
      <c r="C19158" s="1">
        <v>551.1356</v>
      </c>
      <c r="D19158" s="1">
        <v>13.2564</v>
      </c>
    </row>
    <row r="19159" ht="15.75" customHeight="1">
      <c r="A19159" s="1">
        <v>22.4842</v>
      </c>
      <c r="B19159" s="1">
        <v>11.5578</v>
      </c>
      <c r="C19159" s="1">
        <v>551.0832</v>
      </c>
      <c r="D19159" s="1">
        <v>13.2581</v>
      </c>
    </row>
    <row r="19160" ht="15.75" customHeight="1">
      <c r="A19160" s="1">
        <v>22.4799</v>
      </c>
      <c r="B19160" s="1">
        <v>11.5593</v>
      </c>
      <c r="C19160" s="1">
        <v>550.978</v>
      </c>
      <c r="D19160" s="1">
        <v>13.26</v>
      </c>
    </row>
    <row r="19161" ht="15.75" customHeight="1">
      <c r="A19161" s="1">
        <v>22.4775</v>
      </c>
      <c r="B19161" s="1">
        <v>11.5611</v>
      </c>
      <c r="C19161" s="1">
        <v>550.9203</v>
      </c>
      <c r="D19161" s="1">
        <v>13.2623</v>
      </c>
    </row>
    <row r="19162" ht="15.75" customHeight="1">
      <c r="A19162" s="1">
        <v>22.4801</v>
      </c>
      <c r="B19162" s="1">
        <v>11.563</v>
      </c>
      <c r="C19162" s="1">
        <v>550.9838</v>
      </c>
      <c r="D19162" s="1">
        <v>13.2646</v>
      </c>
    </row>
    <row r="19163" ht="15.75" customHeight="1">
      <c r="A19163" s="1">
        <v>22.4843</v>
      </c>
      <c r="B19163" s="1">
        <v>11.5647</v>
      </c>
      <c r="C19163" s="1">
        <v>551.0848</v>
      </c>
      <c r="D19163" s="1">
        <v>13.2668</v>
      </c>
    </row>
    <row r="19164" ht="15.75" customHeight="1">
      <c r="A19164" s="1">
        <v>22.4867</v>
      </c>
      <c r="B19164" s="1">
        <v>11.5664</v>
      </c>
      <c r="C19164" s="1">
        <v>551.1454</v>
      </c>
      <c r="D19164" s="1">
        <v>13.269</v>
      </c>
    </row>
    <row r="19165" ht="15.75" customHeight="1">
      <c r="A19165" s="1">
        <v>22.4878</v>
      </c>
      <c r="B19165" s="1">
        <v>11.5681</v>
      </c>
      <c r="C19165" s="1">
        <v>551.1722</v>
      </c>
      <c r="D19165" s="1">
        <v>13.2711</v>
      </c>
    </row>
    <row r="19166" ht="15.75" customHeight="1">
      <c r="A19166" s="1">
        <v>22.4881</v>
      </c>
      <c r="B19166" s="1">
        <v>11.5698</v>
      </c>
      <c r="C19166" s="1">
        <v>551.178</v>
      </c>
      <c r="D19166" s="1">
        <v>13.2732</v>
      </c>
    </row>
    <row r="19167" ht="15.75" customHeight="1">
      <c r="A19167" s="1">
        <v>22.4871</v>
      </c>
      <c r="B19167" s="1">
        <v>11.5713</v>
      </c>
      <c r="C19167" s="1">
        <v>551.1545</v>
      </c>
      <c r="D19167" s="1">
        <v>13.275</v>
      </c>
    </row>
    <row r="19168" ht="15.75" customHeight="1">
      <c r="A19168" s="1">
        <v>22.4836</v>
      </c>
      <c r="B19168" s="1">
        <v>11.5727</v>
      </c>
      <c r="C19168" s="1">
        <v>551.0686</v>
      </c>
      <c r="D19168" s="1">
        <v>13.2768</v>
      </c>
    </row>
    <row r="19169" ht="15.75" customHeight="1">
      <c r="A19169" s="1">
        <v>22.4796</v>
      </c>
      <c r="B19169" s="1">
        <v>11.5744</v>
      </c>
      <c r="C19169" s="1">
        <v>550.9702</v>
      </c>
      <c r="D19169" s="1">
        <v>13.2789</v>
      </c>
    </row>
    <row r="19170" ht="15.75" customHeight="1">
      <c r="A19170" s="1">
        <v>22.4797</v>
      </c>
      <c r="B19170" s="1">
        <v>11.5763</v>
      </c>
      <c r="C19170" s="1">
        <v>550.9722</v>
      </c>
      <c r="D19170" s="1">
        <v>13.2813</v>
      </c>
    </row>
    <row r="19171" ht="15.75" customHeight="1">
      <c r="A19171" s="1">
        <v>22.4832</v>
      </c>
      <c r="B19171" s="1">
        <v>11.578</v>
      </c>
      <c r="C19171" s="1">
        <v>551.0583</v>
      </c>
      <c r="D19171" s="1">
        <v>13.2835</v>
      </c>
    </row>
    <row r="19172" ht="15.75" customHeight="1">
      <c r="A19172" s="1">
        <v>22.4867</v>
      </c>
      <c r="B19172" s="1">
        <v>11.5799</v>
      </c>
      <c r="C19172" s="1">
        <v>551.1435</v>
      </c>
      <c r="D19172" s="1">
        <v>13.2858</v>
      </c>
    </row>
    <row r="19173" ht="15.75" customHeight="1">
      <c r="A19173" s="1">
        <v>22.4894</v>
      </c>
      <c r="B19173" s="1">
        <v>11.5816</v>
      </c>
      <c r="C19173" s="1">
        <v>551.2097</v>
      </c>
      <c r="D19173" s="1">
        <v>13.288</v>
      </c>
    </row>
    <row r="19174" ht="15.75" customHeight="1">
      <c r="A19174" s="1">
        <v>22.4909</v>
      </c>
      <c r="B19174" s="1">
        <v>11.5833</v>
      </c>
      <c r="C19174" s="1">
        <v>551.2465</v>
      </c>
      <c r="D19174" s="1">
        <v>13.2901</v>
      </c>
    </row>
    <row r="19175" ht="15.75" customHeight="1">
      <c r="A19175" s="1">
        <v>22.4899</v>
      </c>
      <c r="B19175" s="1">
        <v>11.5848</v>
      </c>
      <c r="C19175" s="1">
        <v>551.2225</v>
      </c>
      <c r="D19175" s="1">
        <v>13.2919</v>
      </c>
    </row>
    <row r="19176" ht="15.75" customHeight="1">
      <c r="A19176" s="1">
        <v>22.4853</v>
      </c>
      <c r="B19176" s="1">
        <v>11.5861</v>
      </c>
      <c r="C19176" s="1">
        <v>551.1105</v>
      </c>
      <c r="D19176" s="1">
        <v>13.2935</v>
      </c>
    </row>
    <row r="19177" ht="15.75" customHeight="1">
      <c r="A19177" s="1">
        <v>22.4789</v>
      </c>
      <c r="B19177" s="1">
        <v>11.5876</v>
      </c>
      <c r="C19177" s="1">
        <v>550.9534</v>
      </c>
      <c r="D19177" s="1">
        <v>13.2954</v>
      </c>
    </row>
    <row r="19178" ht="15.75" customHeight="1">
      <c r="A19178" s="1">
        <v>22.4761</v>
      </c>
      <c r="B19178" s="1">
        <v>11.5894</v>
      </c>
      <c r="C19178" s="1">
        <v>550.8843</v>
      </c>
      <c r="D19178" s="1">
        <v>13.2977</v>
      </c>
    </row>
    <row r="19179" ht="15.75" customHeight="1">
      <c r="A19179" s="1">
        <v>22.4791</v>
      </c>
      <c r="B19179" s="1">
        <v>11.5913</v>
      </c>
      <c r="C19179" s="1">
        <v>550.9577</v>
      </c>
      <c r="D19179" s="1">
        <v>13.3</v>
      </c>
    </row>
    <row r="19180" ht="15.75" customHeight="1">
      <c r="A19180" s="1">
        <v>22.4838</v>
      </c>
      <c r="B19180" s="1">
        <v>11.593</v>
      </c>
      <c r="C19180" s="1">
        <v>551.0728</v>
      </c>
      <c r="D19180" s="1">
        <v>13.3022</v>
      </c>
    </row>
    <row r="19181" ht="15.75" customHeight="1">
      <c r="A19181" s="1">
        <v>22.4867</v>
      </c>
      <c r="B19181" s="1">
        <v>11.5947</v>
      </c>
      <c r="C19181" s="1">
        <v>551.1448</v>
      </c>
      <c r="D19181" s="1">
        <v>13.3044</v>
      </c>
    </row>
    <row r="19182" ht="15.75" customHeight="1">
      <c r="A19182" s="1">
        <v>22.4869</v>
      </c>
      <c r="B19182" s="1">
        <v>11.5963</v>
      </c>
      <c r="C19182" s="1">
        <v>551.1508</v>
      </c>
      <c r="D19182" s="1">
        <v>13.3064</v>
      </c>
    </row>
    <row r="19183" ht="15.75" customHeight="1">
      <c r="A19183" s="1">
        <v>22.4854</v>
      </c>
      <c r="B19183" s="1">
        <v>11.5979</v>
      </c>
      <c r="C19183" s="1">
        <v>551.1116</v>
      </c>
      <c r="D19183" s="1">
        <v>13.3083</v>
      </c>
    </row>
    <row r="19184" ht="15.75" customHeight="1">
      <c r="A19184" s="1">
        <v>22.4826</v>
      </c>
      <c r="B19184" s="1">
        <v>11.5993</v>
      </c>
      <c r="C19184" s="1">
        <v>551.0439</v>
      </c>
      <c r="D19184" s="1">
        <v>13.3101</v>
      </c>
    </row>
    <row r="19185" ht="15.75" customHeight="1">
      <c r="A19185" s="1">
        <v>22.4788</v>
      </c>
      <c r="B19185" s="1">
        <v>11.6008</v>
      </c>
      <c r="C19185" s="1">
        <v>550.9512</v>
      </c>
      <c r="D19185" s="1">
        <v>13.3119</v>
      </c>
    </row>
    <row r="19186" ht="15.75" customHeight="1">
      <c r="A19186" s="1">
        <v>22.476</v>
      </c>
      <c r="B19186" s="1">
        <v>11.6025</v>
      </c>
      <c r="C19186" s="1">
        <v>550.8815</v>
      </c>
      <c r="D19186" s="1">
        <v>13.3141</v>
      </c>
    </row>
    <row r="19187" ht="15.75" customHeight="1">
      <c r="A19187" s="1">
        <v>22.4779</v>
      </c>
      <c r="B19187" s="1">
        <v>11.6044</v>
      </c>
      <c r="C19187" s="1">
        <v>550.9287</v>
      </c>
      <c r="D19187" s="1">
        <v>13.3165</v>
      </c>
    </row>
    <row r="19188" ht="15.75" customHeight="1">
      <c r="A19188" s="1">
        <v>22.4827</v>
      </c>
      <c r="B19188" s="1">
        <v>11.6062</v>
      </c>
      <c r="C19188" s="1">
        <v>551.0464</v>
      </c>
      <c r="D19188" s="1">
        <v>13.3187</v>
      </c>
    </row>
    <row r="19189" ht="15.75" customHeight="1">
      <c r="A19189" s="1">
        <v>22.4858</v>
      </c>
      <c r="B19189" s="1">
        <v>11.6079</v>
      </c>
      <c r="C19189" s="1">
        <v>551.1218</v>
      </c>
      <c r="D19189" s="1">
        <v>13.3209</v>
      </c>
    </row>
    <row r="19190" ht="15.75" customHeight="1">
      <c r="A19190" s="1">
        <v>22.4875</v>
      </c>
      <c r="B19190" s="1">
        <v>11.6097</v>
      </c>
      <c r="C19190" s="1">
        <v>551.1632</v>
      </c>
      <c r="D19190" s="1">
        <v>13.3231</v>
      </c>
    </row>
    <row r="19191" ht="15.75" customHeight="1">
      <c r="A19191" s="1">
        <v>22.4892</v>
      </c>
      <c r="B19191" s="1">
        <v>11.6115</v>
      </c>
      <c r="C19191" s="1">
        <v>551.2059</v>
      </c>
      <c r="D19191" s="1">
        <v>13.3253</v>
      </c>
    </row>
    <row r="19192" ht="15.75" customHeight="1">
      <c r="A19192" s="1">
        <v>22.4903</v>
      </c>
      <c r="B19192" s="1">
        <v>11.6131</v>
      </c>
      <c r="C19192" s="1">
        <v>551.233</v>
      </c>
      <c r="D19192" s="1">
        <v>13.3273</v>
      </c>
    </row>
    <row r="19193" ht="15.75" customHeight="1">
      <c r="A19193" s="1">
        <v>22.4884</v>
      </c>
      <c r="B19193" s="1">
        <v>11.6145</v>
      </c>
      <c r="C19193" s="1">
        <v>551.1871</v>
      </c>
      <c r="D19193" s="1">
        <v>13.3291</v>
      </c>
    </row>
    <row r="19194" ht="15.75" customHeight="1">
      <c r="A19194" s="1">
        <v>22.4835</v>
      </c>
      <c r="B19194" s="1">
        <v>11.616</v>
      </c>
      <c r="C19194" s="1">
        <v>551.0662</v>
      </c>
      <c r="D19194" s="1">
        <v>13.331</v>
      </c>
    </row>
    <row r="19195" ht="15.75" customHeight="1">
      <c r="A19195" s="1">
        <v>22.4807</v>
      </c>
      <c r="B19195" s="1">
        <v>11.6178</v>
      </c>
      <c r="C19195" s="1">
        <v>550.9982</v>
      </c>
      <c r="D19195" s="1">
        <v>13.3332</v>
      </c>
    </row>
    <row r="19196" ht="15.75" customHeight="1">
      <c r="A19196" s="1">
        <v>22.4818</v>
      </c>
      <c r="B19196" s="1">
        <v>11.6195</v>
      </c>
      <c r="C19196" s="1">
        <v>551.0236</v>
      </c>
      <c r="D19196" s="1">
        <v>13.3353</v>
      </c>
    </row>
    <row r="19197" ht="15.75" customHeight="1">
      <c r="A19197" s="1">
        <v>22.4836</v>
      </c>
      <c r="B19197" s="1">
        <v>11.6213</v>
      </c>
      <c r="C19197" s="1">
        <v>551.0695</v>
      </c>
      <c r="D19197" s="1">
        <v>13.3375</v>
      </c>
    </row>
    <row r="19198" ht="15.75" customHeight="1">
      <c r="A19198" s="1">
        <v>22.4859</v>
      </c>
      <c r="B19198" s="1">
        <v>11.6231</v>
      </c>
      <c r="C19198" s="1">
        <v>551.1244</v>
      </c>
      <c r="D19198" s="1">
        <v>13.3398</v>
      </c>
    </row>
    <row r="19199" ht="15.75" customHeight="1">
      <c r="A19199" s="1">
        <v>22.4882</v>
      </c>
      <c r="B19199" s="1">
        <v>11.6248</v>
      </c>
      <c r="C19199" s="1">
        <v>551.1813</v>
      </c>
      <c r="D19199" s="1">
        <v>13.342</v>
      </c>
    </row>
    <row r="19200" ht="15.75" customHeight="1">
      <c r="A19200" s="1">
        <v>22.4893</v>
      </c>
      <c r="B19200" s="1">
        <v>11.6264</v>
      </c>
      <c r="C19200" s="1">
        <v>551.2073</v>
      </c>
      <c r="D19200" s="1">
        <v>13.344</v>
      </c>
    </row>
    <row r="19201" ht="15.75" customHeight="1">
      <c r="A19201" s="1">
        <v>22.4873</v>
      </c>
      <c r="B19201" s="1">
        <v>11.6278</v>
      </c>
      <c r="C19201" s="1">
        <v>551.1581</v>
      </c>
      <c r="D19201" s="1">
        <v>13.3457</v>
      </c>
    </row>
    <row r="19202" ht="15.75" customHeight="1">
      <c r="A19202" s="1">
        <v>22.4819</v>
      </c>
      <c r="B19202" s="1">
        <v>11.6291</v>
      </c>
      <c r="C19202" s="1">
        <v>551.026</v>
      </c>
      <c r="D19202" s="1">
        <v>13.3474</v>
      </c>
    </row>
    <row r="19203" ht="15.75" customHeight="1">
      <c r="A19203" s="1">
        <v>22.4767</v>
      </c>
      <c r="B19203" s="1">
        <v>11.6308</v>
      </c>
      <c r="C19203" s="1">
        <v>550.8986</v>
      </c>
      <c r="D19203" s="1">
        <v>13.3494</v>
      </c>
    </row>
    <row r="19204" ht="15.75" customHeight="1">
      <c r="A19204" s="1">
        <v>22.4763</v>
      </c>
      <c r="B19204" s="1">
        <v>11.6326</v>
      </c>
      <c r="C19204" s="1">
        <v>550.8908</v>
      </c>
      <c r="D19204" s="1">
        <v>13.3517</v>
      </c>
    </row>
    <row r="19205" ht="15.75" customHeight="1">
      <c r="A19205" s="1">
        <v>22.48</v>
      </c>
      <c r="B19205" s="1">
        <v>11.6344</v>
      </c>
      <c r="C19205" s="1">
        <v>550.9811</v>
      </c>
      <c r="D19205" s="1">
        <v>13.354</v>
      </c>
    </row>
    <row r="19206" ht="15.75" customHeight="1">
      <c r="A19206" s="1">
        <v>22.4846</v>
      </c>
      <c r="B19206" s="1">
        <v>11.6363</v>
      </c>
      <c r="C19206" s="1">
        <v>551.0928</v>
      </c>
      <c r="D19206" s="1">
        <v>13.3564</v>
      </c>
    </row>
    <row r="19207" ht="15.75" customHeight="1">
      <c r="A19207" s="1">
        <v>22.4889</v>
      </c>
      <c r="B19207" s="1">
        <v>11.6382</v>
      </c>
      <c r="C19207" s="1">
        <v>551.1984</v>
      </c>
      <c r="D19207" s="1">
        <v>13.3587</v>
      </c>
    </row>
    <row r="19208" ht="15.75" customHeight="1">
      <c r="A19208" s="1">
        <v>22.4912</v>
      </c>
      <c r="B19208" s="1">
        <v>11.6398</v>
      </c>
      <c r="C19208" s="1">
        <v>551.2556</v>
      </c>
      <c r="D19208" s="1">
        <v>13.3607</v>
      </c>
    </row>
    <row r="19209" ht="15.75" customHeight="1">
      <c r="A19209" s="1">
        <v>22.4898</v>
      </c>
      <c r="B19209" s="1">
        <v>11.6412</v>
      </c>
      <c r="C19209" s="1">
        <v>551.2197</v>
      </c>
      <c r="D19209" s="1">
        <v>13.3624</v>
      </c>
    </row>
    <row r="19210" ht="15.75" customHeight="1">
      <c r="A19210" s="1">
        <v>22.484</v>
      </c>
      <c r="B19210" s="1">
        <v>11.6424</v>
      </c>
      <c r="C19210" s="1">
        <v>551.0776</v>
      </c>
      <c r="D19210" s="1">
        <v>13.364</v>
      </c>
    </row>
    <row r="19211" ht="15.75" customHeight="1">
      <c r="A19211" s="1">
        <v>22.4767</v>
      </c>
      <c r="B19211" s="1">
        <v>11.6439</v>
      </c>
      <c r="C19211" s="1">
        <v>550.8997</v>
      </c>
      <c r="D19211" s="1">
        <v>13.3658</v>
      </c>
    </row>
    <row r="19212" ht="15.75" customHeight="1">
      <c r="A19212" s="1">
        <v>22.4743</v>
      </c>
      <c r="B19212" s="1">
        <v>11.6458</v>
      </c>
      <c r="C19212" s="1">
        <v>550.84</v>
      </c>
      <c r="D19212" s="1">
        <v>13.3682</v>
      </c>
    </row>
    <row r="19213" ht="15.75" customHeight="1">
      <c r="A19213" s="1">
        <v>22.4791</v>
      </c>
      <c r="B19213" s="1">
        <v>11.6478</v>
      </c>
      <c r="C19213" s="1">
        <v>550.9586</v>
      </c>
      <c r="D19213" s="1">
        <v>13.3708</v>
      </c>
    </row>
    <row r="19214" ht="15.75" customHeight="1">
      <c r="A19214" s="1">
        <v>22.4868</v>
      </c>
      <c r="B19214" s="1">
        <v>11.6497</v>
      </c>
      <c r="C19214" s="1">
        <v>551.1472</v>
      </c>
      <c r="D19214" s="1">
        <v>13.3731</v>
      </c>
    </row>
    <row r="19215" ht="15.75" customHeight="1">
      <c r="A19215" s="1">
        <v>22.4922</v>
      </c>
      <c r="B19215" s="1">
        <v>11.6515</v>
      </c>
      <c r="C19215" s="1">
        <v>551.2791</v>
      </c>
      <c r="D19215" s="1">
        <v>13.3753</v>
      </c>
    </row>
    <row r="19216" ht="15.75" customHeight="1">
      <c r="A19216" s="1">
        <v>22.493</v>
      </c>
      <c r="B19216" s="1">
        <v>11.653</v>
      </c>
      <c r="C19216" s="1">
        <v>551.2986</v>
      </c>
      <c r="D19216" s="1">
        <v>13.3773</v>
      </c>
    </row>
    <row r="19217" ht="15.75" customHeight="1">
      <c r="A19217" s="1">
        <v>22.4903</v>
      </c>
      <c r="B19217" s="1">
        <v>11.6545</v>
      </c>
      <c r="C19217" s="1">
        <v>551.2333</v>
      </c>
      <c r="D19217" s="1">
        <v>13.3791</v>
      </c>
    </row>
    <row r="19218" ht="15.75" customHeight="1">
      <c r="A19218" s="1">
        <v>22.4858</v>
      </c>
      <c r="B19218" s="1">
        <v>11.6559</v>
      </c>
      <c r="C19218" s="1">
        <v>551.1225</v>
      </c>
      <c r="D19218" s="1">
        <v>13.3809</v>
      </c>
    </row>
    <row r="19219" ht="15.75" customHeight="1">
      <c r="A19219" s="1">
        <v>22.4809</v>
      </c>
      <c r="B19219" s="1">
        <v>11.6575</v>
      </c>
      <c r="C19219" s="1">
        <v>551.0024</v>
      </c>
      <c r="D19219" s="1">
        <v>13.3828</v>
      </c>
    </row>
    <row r="19220" ht="15.75" customHeight="1">
      <c r="A19220" s="1">
        <v>22.479</v>
      </c>
      <c r="B19220" s="1">
        <v>11.6594</v>
      </c>
      <c r="C19220" s="1">
        <v>550.9554</v>
      </c>
      <c r="D19220" s="1">
        <v>13.3852</v>
      </c>
    </row>
    <row r="19221" ht="15.75" customHeight="1">
      <c r="A19221" s="1">
        <v>22.4827</v>
      </c>
      <c r="B19221" s="1">
        <v>11.6613</v>
      </c>
      <c r="C19221" s="1">
        <v>551.046</v>
      </c>
      <c r="D19221" s="1">
        <v>13.3876</v>
      </c>
    </row>
    <row r="19222" ht="15.75" customHeight="1">
      <c r="A19222" s="1">
        <v>22.4879</v>
      </c>
      <c r="B19222" s="1">
        <v>11.663</v>
      </c>
      <c r="C19222" s="1">
        <v>551.174</v>
      </c>
      <c r="D19222" s="1">
        <v>13.3897</v>
      </c>
    </row>
    <row r="19223" ht="15.75" customHeight="1">
      <c r="A19223" s="1">
        <v>22.4903</v>
      </c>
      <c r="B19223" s="1">
        <v>11.6648</v>
      </c>
      <c r="C19223" s="1">
        <v>551.2323</v>
      </c>
      <c r="D19223" s="1">
        <v>13.3919</v>
      </c>
    </row>
    <row r="19224" ht="15.75" customHeight="1">
      <c r="A19224" s="1">
        <v>22.4907</v>
      </c>
      <c r="B19224" s="1">
        <v>11.6665</v>
      </c>
      <c r="C19224" s="1">
        <v>551.2428</v>
      </c>
      <c r="D19224" s="1">
        <v>13.394</v>
      </c>
    </row>
    <row r="19225" ht="15.75" customHeight="1">
      <c r="A19225" s="1">
        <v>22.4903</v>
      </c>
      <c r="B19225" s="1">
        <v>11.6681</v>
      </c>
      <c r="C19225" s="1">
        <v>551.2327</v>
      </c>
      <c r="D19225" s="1">
        <v>13.3961</v>
      </c>
    </row>
    <row r="19226" ht="15.75" customHeight="1">
      <c r="A19226" s="1">
        <v>22.4889</v>
      </c>
      <c r="B19226" s="1">
        <v>11.6696</v>
      </c>
      <c r="C19226" s="1">
        <v>551.1986</v>
      </c>
      <c r="D19226" s="1">
        <v>13.3979</v>
      </c>
    </row>
    <row r="19227" ht="15.75" customHeight="1">
      <c r="A19227" s="1">
        <v>22.4851</v>
      </c>
      <c r="B19227" s="1">
        <v>11.671</v>
      </c>
      <c r="C19227" s="1">
        <v>551.1064</v>
      </c>
      <c r="D19227" s="1">
        <v>13.3997</v>
      </c>
    </row>
    <row r="19228" ht="15.75" customHeight="1">
      <c r="A19228" s="1">
        <v>22.4807</v>
      </c>
      <c r="B19228" s="1">
        <v>11.6726</v>
      </c>
      <c r="C19228" s="1">
        <v>550.9985</v>
      </c>
      <c r="D19228" s="1">
        <v>13.4017</v>
      </c>
    </row>
    <row r="19229" ht="15.75" customHeight="1">
      <c r="A19229" s="1">
        <v>22.4803</v>
      </c>
      <c r="B19229" s="1">
        <v>11.6744</v>
      </c>
      <c r="C19229" s="1">
        <v>550.9879</v>
      </c>
      <c r="D19229" s="1">
        <v>13.404</v>
      </c>
    </row>
    <row r="19230" ht="15.75" customHeight="1">
      <c r="A19230" s="1">
        <v>22.4832</v>
      </c>
      <c r="B19230" s="1">
        <v>11.6762</v>
      </c>
      <c r="C19230" s="1">
        <v>551.0588</v>
      </c>
      <c r="D19230" s="1">
        <v>13.4062</v>
      </c>
    </row>
    <row r="19231" ht="15.75" customHeight="1">
      <c r="A19231" s="1">
        <v>22.4858</v>
      </c>
      <c r="B19231" s="1">
        <v>11.6779</v>
      </c>
      <c r="C19231" s="1">
        <v>551.1225</v>
      </c>
      <c r="D19231" s="1">
        <v>13.4083</v>
      </c>
    </row>
    <row r="19232" ht="15.75" customHeight="1">
      <c r="A19232" s="1">
        <v>22.4876</v>
      </c>
      <c r="B19232" s="1">
        <v>11.6796</v>
      </c>
      <c r="C19232" s="1">
        <v>551.1674</v>
      </c>
      <c r="D19232" s="1">
        <v>13.4105</v>
      </c>
    </row>
    <row r="19233" ht="15.75" customHeight="1">
      <c r="A19233" s="1">
        <v>22.4889</v>
      </c>
      <c r="B19233" s="1">
        <v>11.6814</v>
      </c>
      <c r="C19233" s="1">
        <v>551.1978</v>
      </c>
      <c r="D19233" s="1">
        <v>13.4127</v>
      </c>
    </row>
    <row r="19234" ht="15.75" customHeight="1">
      <c r="A19234" s="1">
        <v>22.4899</v>
      </c>
      <c r="B19234" s="1">
        <v>11.683</v>
      </c>
      <c r="C19234" s="1">
        <v>551.224</v>
      </c>
      <c r="D19234" s="1">
        <v>13.4147</v>
      </c>
    </row>
    <row r="19235" ht="15.75" customHeight="1">
      <c r="A19235" s="1">
        <v>22.4889</v>
      </c>
      <c r="B19235" s="1">
        <v>11.6844</v>
      </c>
      <c r="C19235" s="1">
        <v>551.1985</v>
      </c>
      <c r="D19235" s="1">
        <v>13.4164</v>
      </c>
    </row>
    <row r="19236" ht="15.75" customHeight="1">
      <c r="A19236" s="1">
        <v>22.4844</v>
      </c>
      <c r="B19236" s="1">
        <v>11.6859</v>
      </c>
      <c r="C19236" s="1">
        <v>551.0886</v>
      </c>
      <c r="D19236" s="1">
        <v>13.4183</v>
      </c>
    </row>
    <row r="19237" ht="15.75" customHeight="1">
      <c r="A19237" s="1">
        <v>22.4811</v>
      </c>
      <c r="B19237" s="1">
        <v>11.6876</v>
      </c>
      <c r="C19237" s="1">
        <v>551.0062</v>
      </c>
      <c r="D19237" s="1">
        <v>13.4205</v>
      </c>
    </row>
    <row r="19238" ht="15.75" customHeight="1">
      <c r="A19238" s="1">
        <v>22.4827</v>
      </c>
      <c r="B19238" s="1">
        <v>11.6895</v>
      </c>
      <c r="C19238" s="1">
        <v>551.0455</v>
      </c>
      <c r="D19238" s="1">
        <v>13.4229</v>
      </c>
    </row>
    <row r="19239" ht="15.75" customHeight="1">
      <c r="A19239" s="1">
        <v>22.4869</v>
      </c>
      <c r="B19239" s="1">
        <v>11.6914</v>
      </c>
      <c r="C19239" s="1">
        <v>551.1507</v>
      </c>
      <c r="D19239" s="1">
        <v>13.4252</v>
      </c>
    </row>
    <row r="19240" ht="15.75" customHeight="1">
      <c r="A19240" s="1">
        <v>22.4912</v>
      </c>
      <c r="B19240" s="1">
        <v>11.6932</v>
      </c>
      <c r="C19240" s="1">
        <v>551.2538</v>
      </c>
      <c r="D19240" s="1">
        <v>13.4275</v>
      </c>
    </row>
    <row r="19241" ht="15.75" customHeight="1">
      <c r="A19241" s="1">
        <v>22.4945</v>
      </c>
      <c r="B19241" s="1">
        <v>11.695</v>
      </c>
      <c r="C19241" s="1">
        <v>551.335</v>
      </c>
      <c r="D19241" s="1">
        <v>13.4297</v>
      </c>
    </row>
    <row r="19242" ht="15.75" customHeight="1">
      <c r="A19242" s="1">
        <v>22.4956</v>
      </c>
      <c r="B19242" s="1">
        <v>11.6966</v>
      </c>
      <c r="C19242" s="1">
        <v>551.3619</v>
      </c>
      <c r="D19242" s="1">
        <v>13.4317</v>
      </c>
    </row>
    <row r="19243" ht="15.75" customHeight="1">
      <c r="A19243" s="1">
        <v>22.4929</v>
      </c>
      <c r="B19243" s="1">
        <v>11.698</v>
      </c>
      <c r="C19243" s="1">
        <v>551.2959</v>
      </c>
      <c r="D19243" s="1">
        <v>13.4334</v>
      </c>
    </row>
    <row r="19244" ht="15.75" customHeight="1">
      <c r="A19244" s="1">
        <v>22.4863</v>
      </c>
      <c r="B19244" s="1">
        <v>11.6993</v>
      </c>
      <c r="C19244" s="1">
        <v>551.1349</v>
      </c>
      <c r="D19244" s="1">
        <v>13.4351</v>
      </c>
    </row>
    <row r="19245" ht="15.75" customHeight="1">
      <c r="A19245" s="1">
        <v>22.4804</v>
      </c>
      <c r="B19245" s="1">
        <v>11.701</v>
      </c>
      <c r="C19245" s="1">
        <v>550.9907</v>
      </c>
      <c r="D19245" s="1">
        <v>13.4372</v>
      </c>
    </row>
    <row r="19246" ht="15.75" customHeight="1">
      <c r="A19246" s="1">
        <v>22.4804</v>
      </c>
      <c r="B19246" s="1">
        <v>11.703</v>
      </c>
      <c r="C19246" s="1">
        <v>550.9913</v>
      </c>
      <c r="D19246" s="1">
        <v>13.4397</v>
      </c>
    </row>
    <row r="19247" ht="15.75" customHeight="1">
      <c r="A19247" s="1">
        <v>22.4856</v>
      </c>
      <c r="B19247" s="1">
        <v>11.7048</v>
      </c>
      <c r="C19247" s="1">
        <v>551.1166</v>
      </c>
      <c r="D19247" s="1">
        <v>13.442</v>
      </c>
    </row>
    <row r="19248" ht="15.75" customHeight="1">
      <c r="A19248" s="1">
        <v>22.4902</v>
      </c>
      <c r="B19248" s="1">
        <v>11.7066</v>
      </c>
      <c r="C19248" s="1">
        <v>551.2307</v>
      </c>
      <c r="D19248" s="1">
        <v>13.4442</v>
      </c>
    </row>
    <row r="19249" ht="15.75" customHeight="1">
      <c r="A19249" s="1">
        <v>22.492</v>
      </c>
      <c r="B19249" s="1">
        <v>11.7082</v>
      </c>
      <c r="C19249" s="1">
        <v>551.274</v>
      </c>
      <c r="D19249" s="1">
        <v>13.4462</v>
      </c>
    </row>
    <row r="19250" ht="15.75" customHeight="1">
      <c r="A19250" s="1">
        <v>22.4909</v>
      </c>
      <c r="B19250" s="1">
        <v>11.7098</v>
      </c>
      <c r="C19250" s="1">
        <v>551.2467</v>
      </c>
      <c r="D19250" s="1">
        <v>13.4482</v>
      </c>
    </row>
    <row r="19251" ht="15.75" customHeight="1">
      <c r="A19251" s="1">
        <v>22.4881</v>
      </c>
      <c r="B19251" s="1">
        <v>11.7113</v>
      </c>
      <c r="C19251" s="1">
        <v>551.1799</v>
      </c>
      <c r="D19251" s="1">
        <v>13.4501</v>
      </c>
    </row>
    <row r="19252" ht="15.75" customHeight="1">
      <c r="A19252" s="1">
        <v>22.4842</v>
      </c>
      <c r="B19252" s="1">
        <v>11.7127</v>
      </c>
      <c r="C19252" s="1">
        <v>551.0835</v>
      </c>
      <c r="D19252" s="1">
        <v>13.4518</v>
      </c>
    </row>
    <row r="19253" ht="15.75" customHeight="1">
      <c r="A19253" s="1">
        <v>22.4802</v>
      </c>
      <c r="B19253" s="1">
        <v>11.7143</v>
      </c>
      <c r="C19253" s="1">
        <v>550.9847</v>
      </c>
      <c r="D19253" s="1">
        <v>13.4538</v>
      </c>
    </row>
    <row r="19254" ht="15.75" customHeight="1">
      <c r="A19254" s="1">
        <v>22.4799</v>
      </c>
      <c r="B19254" s="1">
        <v>11.7162</v>
      </c>
      <c r="C19254" s="1">
        <v>550.9792</v>
      </c>
      <c r="D19254" s="1">
        <v>13.4562</v>
      </c>
    </row>
    <row r="19255" ht="15.75" customHeight="1">
      <c r="A19255" s="1">
        <v>22.4842</v>
      </c>
      <c r="B19255" s="1">
        <v>11.718</v>
      </c>
      <c r="C19255" s="1">
        <v>551.084</v>
      </c>
      <c r="D19255" s="1">
        <v>13.4585</v>
      </c>
    </row>
    <row r="19256" ht="15.75" customHeight="1">
      <c r="A19256" s="1">
        <v>22.4878</v>
      </c>
      <c r="B19256" s="1">
        <v>11.7197</v>
      </c>
      <c r="C19256" s="1">
        <v>551.1727</v>
      </c>
      <c r="D19256" s="1">
        <v>13.4606</v>
      </c>
    </row>
    <row r="19257" ht="15.75" customHeight="1">
      <c r="A19257" s="1">
        <v>22.4892</v>
      </c>
      <c r="B19257" s="1">
        <v>11.7215</v>
      </c>
      <c r="C19257" s="1">
        <v>551.2057</v>
      </c>
      <c r="D19257" s="1">
        <v>13.4628</v>
      </c>
    </row>
    <row r="19258" ht="15.75" customHeight="1">
      <c r="A19258" s="1">
        <v>22.4899</v>
      </c>
      <c r="B19258" s="1">
        <v>11.7232</v>
      </c>
      <c r="C19258" s="1">
        <v>551.2222</v>
      </c>
      <c r="D19258" s="1">
        <v>13.465</v>
      </c>
    </row>
    <row r="19259" ht="15.75" customHeight="1">
      <c r="A19259" s="1">
        <v>22.4905</v>
      </c>
      <c r="B19259" s="1">
        <v>11.7249</v>
      </c>
      <c r="C19259" s="1">
        <v>551.2368</v>
      </c>
      <c r="D19259" s="1">
        <v>13.467</v>
      </c>
    </row>
    <row r="19260" ht="15.75" customHeight="1">
      <c r="A19260" s="1">
        <v>22.4894</v>
      </c>
      <c r="B19260" s="1">
        <v>11.7263</v>
      </c>
      <c r="C19260" s="1">
        <v>551.2103</v>
      </c>
      <c r="D19260" s="1">
        <v>13.4688</v>
      </c>
    </row>
    <row r="19261" ht="15.75" customHeight="1">
      <c r="A19261" s="1">
        <v>22.4849</v>
      </c>
      <c r="B19261" s="1">
        <v>11.7277</v>
      </c>
      <c r="C19261" s="1">
        <v>551.1008</v>
      </c>
      <c r="D19261" s="1">
        <v>13.4706</v>
      </c>
    </row>
    <row r="19262" ht="15.75" customHeight="1">
      <c r="A19262" s="1">
        <v>22.4806</v>
      </c>
      <c r="B19262" s="1">
        <v>11.7294</v>
      </c>
      <c r="C19262" s="1">
        <v>550.9943</v>
      </c>
      <c r="D19262" s="1">
        <v>13.4727</v>
      </c>
    </row>
    <row r="19263" ht="15.75" customHeight="1">
      <c r="A19263" s="1">
        <v>22.4805</v>
      </c>
      <c r="B19263" s="1">
        <v>11.7312</v>
      </c>
      <c r="C19263" s="1">
        <v>550.9931</v>
      </c>
      <c r="D19263" s="1">
        <v>13.4749</v>
      </c>
    </row>
    <row r="19264" ht="15.75" customHeight="1">
      <c r="A19264" s="1">
        <v>22.4831</v>
      </c>
      <c r="B19264" s="1">
        <v>11.7329</v>
      </c>
      <c r="C19264" s="1">
        <v>551.0554</v>
      </c>
      <c r="D19264" s="1">
        <v>13.4771</v>
      </c>
    </row>
    <row r="19265" ht="15.75" customHeight="1">
      <c r="A19265" s="1">
        <v>22.4857</v>
      </c>
      <c r="B19265" s="1">
        <v>11.7347</v>
      </c>
      <c r="C19265" s="1">
        <v>551.1198</v>
      </c>
      <c r="D19265" s="1">
        <v>13.4793</v>
      </c>
    </row>
    <row r="19266" ht="15.75" customHeight="1">
      <c r="A19266" s="1">
        <v>22.4882</v>
      </c>
      <c r="B19266" s="1">
        <v>11.7365</v>
      </c>
      <c r="C19266" s="1">
        <v>551.1818</v>
      </c>
      <c r="D19266" s="1">
        <v>13.4816</v>
      </c>
    </row>
    <row r="19267" ht="15.75" customHeight="1">
      <c r="A19267" s="1">
        <v>22.4902</v>
      </c>
      <c r="B19267" s="1">
        <v>11.7382</v>
      </c>
      <c r="C19267" s="1">
        <v>551.2297</v>
      </c>
      <c r="D19267" s="1">
        <v>13.4837</v>
      </c>
    </row>
    <row r="19268" ht="15.75" customHeight="1">
      <c r="A19268" s="1">
        <v>22.4903</v>
      </c>
      <c r="B19268" s="1">
        <v>11.7397</v>
      </c>
      <c r="C19268" s="1">
        <v>551.2318</v>
      </c>
      <c r="D19268" s="1">
        <v>13.4856</v>
      </c>
    </row>
    <row r="19269" ht="15.75" customHeight="1">
      <c r="A19269" s="1">
        <v>22.4869</v>
      </c>
      <c r="B19269" s="1">
        <v>11.741</v>
      </c>
      <c r="C19269" s="1">
        <v>551.1498</v>
      </c>
      <c r="D19269" s="1">
        <v>13.4873</v>
      </c>
    </row>
    <row r="19270" ht="15.75" customHeight="1">
      <c r="A19270" s="1">
        <v>22.4817</v>
      </c>
      <c r="B19270" s="1">
        <v>11.7426</v>
      </c>
      <c r="C19270" s="1">
        <v>551.0217</v>
      </c>
      <c r="D19270" s="1">
        <v>13.4892</v>
      </c>
    </row>
    <row r="19271" ht="15.75" customHeight="1">
      <c r="A19271" s="1">
        <v>22.4793</v>
      </c>
      <c r="B19271" s="1">
        <v>11.7444</v>
      </c>
      <c r="C19271" s="1">
        <v>550.9645</v>
      </c>
      <c r="D19271" s="1">
        <v>13.4915</v>
      </c>
    </row>
    <row r="19272" ht="15.75" customHeight="1">
      <c r="A19272" s="1">
        <v>22.4819</v>
      </c>
      <c r="B19272" s="1">
        <v>11.7463</v>
      </c>
      <c r="C19272" s="1">
        <v>551.0278</v>
      </c>
      <c r="D19272" s="1">
        <v>13.4938</v>
      </c>
    </row>
    <row r="19273" ht="15.75" customHeight="1">
      <c r="A19273" s="1">
        <v>22.4865</v>
      </c>
      <c r="B19273" s="1">
        <v>11.7482</v>
      </c>
      <c r="C19273" s="1">
        <v>551.1409</v>
      </c>
      <c r="D19273" s="1">
        <v>13.4961</v>
      </c>
    </row>
    <row r="19274" ht="15.75" customHeight="1">
      <c r="A19274" s="1">
        <v>22.4916</v>
      </c>
      <c r="B19274" s="1">
        <v>11.75</v>
      </c>
      <c r="C19274" s="1">
        <v>551.2639</v>
      </c>
      <c r="D19274" s="1">
        <v>13.4985</v>
      </c>
    </row>
    <row r="19275" ht="15.75" customHeight="1">
      <c r="A19275" s="1">
        <v>22.495</v>
      </c>
      <c r="B19275" s="1">
        <v>11.7518</v>
      </c>
      <c r="C19275" s="1">
        <v>551.3492</v>
      </c>
      <c r="D19275" s="1">
        <v>13.5007</v>
      </c>
    </row>
    <row r="19276" ht="15.75" customHeight="1">
      <c r="A19276" s="1">
        <v>22.4948</v>
      </c>
      <c r="B19276" s="1">
        <v>11.7532</v>
      </c>
      <c r="C19276" s="1">
        <v>551.3433</v>
      </c>
      <c r="D19276" s="1">
        <v>13.5025</v>
      </c>
    </row>
    <row r="19277" ht="15.75" customHeight="1">
      <c r="A19277" s="1">
        <v>22.4901</v>
      </c>
      <c r="B19277" s="1">
        <v>11.7545</v>
      </c>
      <c r="C19277" s="1">
        <v>551.2275</v>
      </c>
      <c r="D19277" s="1">
        <v>13.5041</v>
      </c>
    </row>
    <row r="19278" ht="15.75" customHeight="1">
      <c r="A19278" s="1">
        <v>22.4824</v>
      </c>
      <c r="B19278" s="1">
        <v>11.7559</v>
      </c>
      <c r="C19278" s="1">
        <v>551.0393</v>
      </c>
      <c r="D19278" s="1">
        <v>13.5058</v>
      </c>
    </row>
    <row r="19279" ht="15.75" customHeight="1">
      <c r="A19279" s="1">
        <v>22.4771</v>
      </c>
      <c r="B19279" s="1">
        <v>11.7576</v>
      </c>
      <c r="C19279" s="1">
        <v>550.909</v>
      </c>
      <c r="D19279" s="1">
        <v>13.508</v>
      </c>
    </row>
    <row r="19280" ht="15.75" customHeight="1">
      <c r="A19280" s="1">
        <v>22.4786</v>
      </c>
      <c r="B19280" s="1">
        <v>11.7596</v>
      </c>
      <c r="C19280" s="1">
        <v>550.9452</v>
      </c>
      <c r="D19280" s="1">
        <v>13.5104</v>
      </c>
    </row>
    <row r="19281" ht="15.75" customHeight="1">
      <c r="A19281" s="1">
        <v>22.4845</v>
      </c>
      <c r="B19281" s="1">
        <v>11.7614</v>
      </c>
      <c r="C19281" s="1">
        <v>551.0919</v>
      </c>
      <c r="D19281" s="1">
        <v>13.5127</v>
      </c>
    </row>
    <row r="19282" ht="15.75" customHeight="1">
      <c r="A19282" s="1">
        <v>22.4896</v>
      </c>
      <c r="B19282" s="1">
        <v>11.7632</v>
      </c>
      <c r="C19282" s="1">
        <v>551.2161</v>
      </c>
      <c r="D19282" s="1">
        <v>13.5149</v>
      </c>
    </row>
    <row r="19283" ht="15.75" customHeight="1">
      <c r="A19283" s="1">
        <v>22.4909</v>
      </c>
      <c r="B19283" s="1">
        <v>11.7647</v>
      </c>
      <c r="C19283" s="1">
        <v>551.248</v>
      </c>
      <c r="D19283" s="1">
        <v>13.5169</v>
      </c>
    </row>
    <row r="19284" ht="15.75" customHeight="1">
      <c r="A19284" s="1">
        <v>22.4888</v>
      </c>
      <c r="B19284" s="1">
        <v>11.7662</v>
      </c>
      <c r="C19284" s="1">
        <v>551.1972</v>
      </c>
      <c r="D19284" s="1">
        <v>13.5188</v>
      </c>
    </row>
    <row r="19285" ht="15.75" customHeight="1">
      <c r="A19285" s="1">
        <v>22.4849</v>
      </c>
      <c r="B19285" s="1">
        <v>11.7677</v>
      </c>
      <c r="C19285" s="1">
        <v>551.1008</v>
      </c>
      <c r="D19285" s="1">
        <v>13.5205</v>
      </c>
    </row>
    <row r="19286" ht="15.75" customHeight="1">
      <c r="A19286" s="1">
        <v>22.48</v>
      </c>
      <c r="B19286" s="1">
        <v>11.769</v>
      </c>
      <c r="C19286" s="1">
        <v>550.9814</v>
      </c>
      <c r="D19286" s="1">
        <v>13.5222</v>
      </c>
    </row>
    <row r="19287" ht="15.75" customHeight="1">
      <c r="A19287" s="1">
        <v>22.4758</v>
      </c>
      <c r="B19287" s="1">
        <v>11.7707</v>
      </c>
      <c r="C19287" s="1">
        <v>550.8784</v>
      </c>
      <c r="D19287" s="1">
        <v>13.5243</v>
      </c>
    </row>
    <row r="19288" ht="15.75" customHeight="1">
      <c r="A19288" s="1">
        <v>22.4764</v>
      </c>
      <c r="B19288" s="1">
        <v>11.7726</v>
      </c>
      <c r="C19288" s="1">
        <v>550.8934</v>
      </c>
      <c r="D19288" s="1">
        <v>13.5268</v>
      </c>
    </row>
    <row r="19289" ht="15.75" customHeight="1">
      <c r="A19289" s="1">
        <v>22.4824</v>
      </c>
      <c r="B19289" s="1">
        <v>11.7745</v>
      </c>
      <c r="C19289" s="1">
        <v>551.038</v>
      </c>
      <c r="D19289" s="1">
        <v>13.5291</v>
      </c>
    </row>
    <row r="19290" ht="15.75" customHeight="1">
      <c r="A19290" s="1">
        <v>22.4879</v>
      </c>
      <c r="B19290" s="1">
        <v>11.7763</v>
      </c>
      <c r="C19290" s="1">
        <v>551.1747</v>
      </c>
      <c r="D19290" s="1">
        <v>13.5313</v>
      </c>
    </row>
    <row r="19291" ht="15.75" customHeight="1">
      <c r="A19291" s="1">
        <v>22.4907</v>
      </c>
      <c r="B19291" s="1">
        <v>11.778</v>
      </c>
      <c r="C19291" s="1">
        <v>551.2416</v>
      </c>
      <c r="D19291" s="1">
        <v>13.5335</v>
      </c>
    </row>
    <row r="19292" ht="15.75" customHeight="1">
      <c r="A19292" s="1">
        <v>22.4917</v>
      </c>
      <c r="B19292" s="1">
        <v>11.7797</v>
      </c>
      <c r="C19292" s="1">
        <v>551.2662</v>
      </c>
      <c r="D19292" s="1">
        <v>13.5356</v>
      </c>
    </row>
    <row r="19293" ht="15.75" customHeight="1">
      <c r="A19293" s="1">
        <v>22.4917</v>
      </c>
      <c r="B19293" s="1">
        <v>11.7814</v>
      </c>
      <c r="C19293" s="1">
        <v>551.267</v>
      </c>
      <c r="D19293" s="1">
        <v>13.5377</v>
      </c>
    </row>
    <row r="19294" ht="15.75" customHeight="1">
      <c r="A19294" s="1">
        <v>22.4897</v>
      </c>
      <c r="B19294" s="1">
        <v>11.7828</v>
      </c>
      <c r="C19294" s="1">
        <v>551.2187</v>
      </c>
      <c r="D19294" s="1">
        <v>13.5394</v>
      </c>
    </row>
    <row r="19295" ht="15.75" customHeight="1">
      <c r="A19295" s="1">
        <v>22.4853</v>
      </c>
      <c r="B19295" s="1">
        <v>11.7843</v>
      </c>
      <c r="C19295" s="1">
        <v>551.1108</v>
      </c>
      <c r="D19295" s="1">
        <v>13.5413</v>
      </c>
    </row>
    <row r="19296" ht="15.75" customHeight="1">
      <c r="A19296" s="1">
        <v>22.4827</v>
      </c>
      <c r="B19296" s="1">
        <v>11.7861</v>
      </c>
      <c r="C19296" s="1">
        <v>551.0453</v>
      </c>
      <c r="D19296" s="1">
        <v>13.5436</v>
      </c>
    </row>
    <row r="19297" ht="15.75" customHeight="1">
      <c r="A19297" s="1">
        <v>22.4847</v>
      </c>
      <c r="B19297" s="1">
        <v>11.7879</v>
      </c>
      <c r="C19297" s="1">
        <v>551.0967</v>
      </c>
      <c r="D19297" s="1">
        <v>13.5459</v>
      </c>
    </row>
    <row r="19298" ht="15.75" customHeight="1">
      <c r="A19298" s="1">
        <v>22.488</v>
      </c>
      <c r="B19298" s="1">
        <v>11.7897</v>
      </c>
      <c r="C19298" s="1">
        <v>551.1765</v>
      </c>
      <c r="D19298" s="1">
        <v>13.548</v>
      </c>
    </row>
    <row r="19299" ht="15.75" customHeight="1">
      <c r="A19299" s="1">
        <v>22.4901</v>
      </c>
      <c r="B19299" s="1">
        <v>11.7914</v>
      </c>
      <c r="C19299" s="1">
        <v>551.2285</v>
      </c>
      <c r="D19299" s="1">
        <v>13.5502</v>
      </c>
    </row>
    <row r="19300" ht="15.75" customHeight="1">
      <c r="A19300" s="1">
        <v>22.4912</v>
      </c>
      <c r="B19300" s="1">
        <v>11.7931</v>
      </c>
      <c r="C19300" s="1">
        <v>551.254</v>
      </c>
      <c r="D19300" s="1">
        <v>13.5524</v>
      </c>
    </row>
    <row r="19301" ht="15.75" customHeight="1">
      <c r="A19301" s="1">
        <v>22.4912</v>
      </c>
      <c r="B19301" s="1">
        <v>11.7948</v>
      </c>
      <c r="C19301" s="1">
        <v>551.2551</v>
      </c>
      <c r="D19301" s="1">
        <v>13.5544</v>
      </c>
    </row>
    <row r="19302" ht="15.75" customHeight="1">
      <c r="A19302" s="1">
        <v>22.4897</v>
      </c>
      <c r="B19302" s="1">
        <v>11.7962</v>
      </c>
      <c r="C19302" s="1">
        <v>551.2182</v>
      </c>
      <c r="D19302" s="1">
        <v>13.5562</v>
      </c>
    </row>
    <row r="19303" ht="15.75" customHeight="1">
      <c r="A19303" s="1">
        <v>22.4857</v>
      </c>
      <c r="B19303" s="1">
        <v>11.7976</v>
      </c>
      <c r="C19303" s="1">
        <v>551.1204</v>
      </c>
      <c r="D19303" s="1">
        <v>13.558</v>
      </c>
    </row>
    <row r="19304" ht="15.75" customHeight="1">
      <c r="A19304" s="1">
        <v>22.4816</v>
      </c>
      <c r="B19304" s="1">
        <v>11.7993</v>
      </c>
      <c r="C19304" s="1">
        <v>551.0185</v>
      </c>
      <c r="D19304" s="1">
        <v>13.5601</v>
      </c>
    </row>
    <row r="19305" ht="15.75" customHeight="1">
      <c r="A19305" s="1">
        <v>22.4814</v>
      </c>
      <c r="B19305" s="1">
        <v>11.8011</v>
      </c>
      <c r="C19305" s="1">
        <v>551.0137</v>
      </c>
      <c r="D19305" s="1">
        <v>13.5624</v>
      </c>
    </row>
    <row r="19306" ht="15.75" customHeight="1">
      <c r="A19306" s="1">
        <v>22.4849</v>
      </c>
      <c r="B19306" s="1">
        <v>11.8029</v>
      </c>
      <c r="C19306" s="1">
        <v>551.1</v>
      </c>
      <c r="D19306" s="1">
        <v>13.5646</v>
      </c>
    </row>
    <row r="19307" ht="15.75" customHeight="1">
      <c r="A19307" s="1">
        <v>22.4887</v>
      </c>
      <c r="B19307" s="1">
        <v>11.8048</v>
      </c>
      <c r="C19307" s="1">
        <v>551.1929</v>
      </c>
      <c r="D19307" s="1">
        <v>13.5669</v>
      </c>
    </row>
    <row r="19308" ht="15.75" customHeight="1">
      <c r="A19308" s="1">
        <v>22.4919</v>
      </c>
      <c r="B19308" s="1">
        <v>11.8066</v>
      </c>
      <c r="C19308" s="1">
        <v>551.2729</v>
      </c>
      <c r="D19308" s="1">
        <v>13.5692</v>
      </c>
    </row>
    <row r="19309" ht="15.75" customHeight="1">
      <c r="A19309" s="1">
        <v>22.494</v>
      </c>
      <c r="B19309" s="1">
        <v>11.8083</v>
      </c>
      <c r="C19309" s="1">
        <v>551.3246</v>
      </c>
      <c r="D19309" s="1">
        <v>13.5713</v>
      </c>
    </row>
    <row r="19310" ht="15.75" customHeight="1">
      <c r="A19310" s="1">
        <v>22.4935</v>
      </c>
      <c r="B19310" s="1">
        <v>11.8098</v>
      </c>
      <c r="C19310" s="1">
        <v>551.3113</v>
      </c>
      <c r="D19310" s="1">
        <v>13.5732</v>
      </c>
    </row>
    <row r="19311" ht="15.75" customHeight="1">
      <c r="A19311" s="1">
        <v>22.4891</v>
      </c>
      <c r="B19311" s="1">
        <v>11.811</v>
      </c>
      <c r="C19311" s="1">
        <v>551.2046</v>
      </c>
      <c r="D19311" s="1">
        <v>13.5748</v>
      </c>
    </row>
    <row r="19312" ht="15.75" customHeight="1">
      <c r="A19312" s="1">
        <v>22.4825</v>
      </c>
      <c r="B19312" s="1">
        <v>11.8125</v>
      </c>
      <c r="C19312" s="1">
        <v>551.0428</v>
      </c>
      <c r="D19312" s="1">
        <v>13.5766</v>
      </c>
    </row>
    <row r="19313" ht="15.75" customHeight="1">
      <c r="A19313" s="1">
        <v>22.4793</v>
      </c>
      <c r="B19313" s="1">
        <v>11.8144</v>
      </c>
      <c r="C19313" s="1">
        <v>550.9641</v>
      </c>
      <c r="D19313" s="1">
        <v>13.579</v>
      </c>
    </row>
    <row r="19314" ht="15.75" customHeight="1">
      <c r="A19314" s="1">
        <v>22.4826</v>
      </c>
      <c r="B19314" s="1">
        <v>11.8164</v>
      </c>
      <c r="C19314" s="1">
        <v>551.0446</v>
      </c>
      <c r="D19314" s="1">
        <v>13.5814</v>
      </c>
    </row>
    <row r="19315" ht="15.75" customHeight="1">
      <c r="A19315" s="1">
        <v>22.4882</v>
      </c>
      <c r="B19315" s="1">
        <v>11.8182</v>
      </c>
      <c r="C19315" s="1">
        <v>551.1803</v>
      </c>
      <c r="D19315" s="1">
        <v>13.5837</v>
      </c>
    </row>
    <row r="19316" ht="15.75" customHeight="1">
      <c r="A19316" s="1">
        <v>22.4918</v>
      </c>
      <c r="B19316" s="1">
        <v>11.8199</v>
      </c>
      <c r="C19316" s="1">
        <v>551.2697</v>
      </c>
      <c r="D19316" s="1">
        <v>13.5858</v>
      </c>
    </row>
    <row r="19317" ht="15.75" customHeight="1">
      <c r="A19317" s="1">
        <v>22.4922</v>
      </c>
      <c r="B19317" s="1">
        <v>11.8215</v>
      </c>
      <c r="C19317" s="1">
        <v>551.2789</v>
      </c>
      <c r="D19317" s="1">
        <v>13.5878</v>
      </c>
    </row>
    <row r="19318" ht="15.75" customHeight="1">
      <c r="A19318" s="1">
        <v>22.4902</v>
      </c>
      <c r="B19318" s="1">
        <v>11.823</v>
      </c>
      <c r="C19318" s="1">
        <v>551.2313</v>
      </c>
      <c r="D19318" s="1">
        <v>13.5897</v>
      </c>
    </row>
    <row r="19319" ht="15.75" customHeight="1">
      <c r="A19319" s="1">
        <v>22.4871</v>
      </c>
      <c r="B19319" s="1">
        <v>11.8244</v>
      </c>
      <c r="C19319" s="1">
        <v>551.1533</v>
      </c>
      <c r="D19319" s="1">
        <v>13.5915</v>
      </c>
    </row>
    <row r="19320" ht="15.75" customHeight="1">
      <c r="A19320" s="1">
        <v>22.4829</v>
      </c>
      <c r="B19320" s="1">
        <v>11.8259</v>
      </c>
      <c r="C19320" s="1">
        <v>551.0509</v>
      </c>
      <c r="D19320" s="1">
        <v>13.5934</v>
      </c>
    </row>
    <row r="19321" ht="15.75" customHeight="1">
      <c r="A19321" s="1">
        <v>22.4801</v>
      </c>
      <c r="B19321" s="1">
        <v>11.8277</v>
      </c>
      <c r="C19321" s="1">
        <v>550.9832</v>
      </c>
      <c r="D19321" s="1">
        <v>13.5956</v>
      </c>
    </row>
    <row r="19322" ht="15.75" customHeight="1">
      <c r="A19322" s="1">
        <v>22.4824</v>
      </c>
      <c r="B19322" s="1">
        <v>11.8296</v>
      </c>
      <c r="C19322" s="1">
        <v>551.0381</v>
      </c>
      <c r="D19322" s="1">
        <v>13.598</v>
      </c>
    </row>
    <row r="19323" ht="15.75" customHeight="1">
      <c r="A19323" s="1">
        <v>22.4871</v>
      </c>
      <c r="B19323" s="1">
        <v>11.8313</v>
      </c>
      <c r="C19323" s="1">
        <v>551.1536</v>
      </c>
      <c r="D19323" s="1">
        <v>13.6001</v>
      </c>
    </row>
    <row r="19324" ht="15.75" customHeight="1">
      <c r="A19324" s="1">
        <v>22.4898</v>
      </c>
      <c r="B19324" s="1">
        <v>11.8331</v>
      </c>
      <c r="C19324" s="1">
        <v>551.2216</v>
      </c>
      <c r="D19324" s="1">
        <v>13.6023</v>
      </c>
    </row>
    <row r="19325" ht="15.75" customHeight="1">
      <c r="A19325" s="1">
        <v>22.4911</v>
      </c>
      <c r="B19325" s="1">
        <v>11.8348</v>
      </c>
      <c r="C19325" s="1">
        <v>551.2521</v>
      </c>
      <c r="D19325" s="1">
        <v>13.6045</v>
      </c>
    </row>
    <row r="19326" ht="15.75" customHeight="1">
      <c r="A19326" s="1">
        <v>22.4918</v>
      </c>
      <c r="B19326" s="1">
        <v>11.8365</v>
      </c>
      <c r="C19326" s="1">
        <v>551.2704</v>
      </c>
      <c r="D19326" s="1">
        <v>13.6066</v>
      </c>
    </row>
    <row r="19327" ht="15.75" customHeight="1">
      <c r="A19327" s="1">
        <v>22.4915</v>
      </c>
      <c r="B19327" s="1">
        <v>11.8381</v>
      </c>
      <c r="C19327" s="1">
        <v>551.2615</v>
      </c>
      <c r="D19327" s="1">
        <v>13.6085</v>
      </c>
    </row>
    <row r="19328" ht="15.75" customHeight="1">
      <c r="A19328" s="1">
        <v>22.4882</v>
      </c>
      <c r="B19328" s="1">
        <v>11.8394</v>
      </c>
      <c r="C19328" s="1">
        <v>551.1824</v>
      </c>
      <c r="D19328" s="1">
        <v>13.6102</v>
      </c>
    </row>
    <row r="19329" ht="15.75" customHeight="1">
      <c r="A19329" s="1">
        <v>22.4832</v>
      </c>
      <c r="B19329" s="1">
        <v>11.8409</v>
      </c>
      <c r="C19329" s="1">
        <v>551.0585</v>
      </c>
      <c r="D19329" s="1">
        <v>13.6121</v>
      </c>
    </row>
    <row r="19330" ht="15.75" customHeight="1">
      <c r="A19330" s="1">
        <v>22.4809</v>
      </c>
      <c r="B19330" s="1">
        <v>11.8427</v>
      </c>
      <c r="C19330" s="1">
        <v>551.0026</v>
      </c>
      <c r="D19330" s="1">
        <v>13.6143</v>
      </c>
    </row>
    <row r="19331" ht="15.75" customHeight="1">
      <c r="A19331" s="1">
        <v>22.4828</v>
      </c>
      <c r="B19331" s="1">
        <v>11.8445</v>
      </c>
      <c r="C19331" s="1">
        <v>551.0491</v>
      </c>
      <c r="D19331" s="1">
        <v>13.6165</v>
      </c>
    </row>
    <row r="19332" ht="15.75" customHeight="1">
      <c r="A19332" s="1">
        <v>22.4855</v>
      </c>
      <c r="B19332" s="1">
        <v>11.8462</v>
      </c>
      <c r="C19332" s="1">
        <v>551.116</v>
      </c>
      <c r="D19332" s="1">
        <v>13.6187</v>
      </c>
    </row>
    <row r="19333" ht="15.75" customHeight="1">
      <c r="A19333" s="1">
        <v>22.4881</v>
      </c>
      <c r="B19333" s="1">
        <v>11.848</v>
      </c>
      <c r="C19333" s="1">
        <v>551.1786</v>
      </c>
      <c r="D19333" s="1">
        <v>13.621</v>
      </c>
    </row>
    <row r="19334" ht="15.75" customHeight="1">
      <c r="A19334" s="1">
        <v>22.4903</v>
      </c>
      <c r="B19334" s="1">
        <v>11.8497</v>
      </c>
      <c r="C19334" s="1">
        <v>551.2318</v>
      </c>
      <c r="D19334" s="1">
        <v>13.6231</v>
      </c>
    </row>
    <row r="19335" ht="15.75" customHeight="1">
      <c r="A19335" s="1">
        <v>22.4909</v>
      </c>
      <c r="B19335" s="1">
        <v>11.8513</v>
      </c>
      <c r="C19335" s="1">
        <v>551.2484</v>
      </c>
      <c r="D19335" s="1">
        <v>13.6251</v>
      </c>
    </row>
    <row r="19336" ht="15.75" customHeight="1">
      <c r="A19336" s="1">
        <v>22.4891</v>
      </c>
      <c r="B19336" s="1">
        <v>11.8527</v>
      </c>
      <c r="C19336" s="1">
        <v>551.2026</v>
      </c>
      <c r="D19336" s="1">
        <v>13.6268</v>
      </c>
    </row>
    <row r="19337" ht="15.75" customHeight="1">
      <c r="A19337" s="1">
        <v>22.484</v>
      </c>
      <c r="B19337" s="1">
        <v>11.8541</v>
      </c>
      <c r="C19337" s="1">
        <v>551.0789</v>
      </c>
      <c r="D19337" s="1">
        <v>13.6285</v>
      </c>
    </row>
    <row r="19338" ht="15.75" customHeight="1">
      <c r="A19338" s="1">
        <v>22.4789</v>
      </c>
      <c r="B19338" s="1">
        <v>11.8557</v>
      </c>
      <c r="C19338" s="1">
        <v>550.9525</v>
      </c>
      <c r="D19338" s="1">
        <v>13.6306</v>
      </c>
    </row>
    <row r="19339" ht="15.75" customHeight="1">
      <c r="A19339" s="1">
        <v>22.4787</v>
      </c>
      <c r="B19339" s="1">
        <v>11.8576</v>
      </c>
      <c r="C19339" s="1">
        <v>550.9482</v>
      </c>
      <c r="D19339" s="1">
        <v>13.6329</v>
      </c>
    </row>
    <row r="19340" ht="15.75" customHeight="1">
      <c r="A19340" s="1">
        <v>22.4831</v>
      </c>
      <c r="B19340" s="1">
        <v>11.8595</v>
      </c>
      <c r="C19340" s="1">
        <v>551.056</v>
      </c>
      <c r="D19340" s="1">
        <v>13.6353</v>
      </c>
    </row>
    <row r="19341" ht="15.75" customHeight="1">
      <c r="A19341" s="1">
        <v>22.4888</v>
      </c>
      <c r="B19341" s="1">
        <v>11.8614</v>
      </c>
      <c r="C19341" s="1">
        <v>551.1953</v>
      </c>
      <c r="D19341" s="1">
        <v>13.6377</v>
      </c>
    </row>
    <row r="19342" ht="15.75" customHeight="1">
      <c r="A19342" s="1">
        <v>22.4942</v>
      </c>
      <c r="B19342" s="1">
        <v>11.8633</v>
      </c>
      <c r="C19342" s="1">
        <v>551.3294</v>
      </c>
      <c r="D19342" s="1">
        <v>13.64</v>
      </c>
    </row>
    <row r="19343" ht="15.75" customHeight="1">
      <c r="A19343" s="1">
        <v>22.4972</v>
      </c>
      <c r="B19343" s="1">
        <v>11.8649</v>
      </c>
      <c r="C19343" s="1">
        <v>551.4026</v>
      </c>
      <c r="D19343" s="1">
        <v>13.6421</v>
      </c>
    </row>
    <row r="19344" ht="15.75" customHeight="1">
      <c r="A19344" s="1">
        <v>22.4959</v>
      </c>
      <c r="B19344" s="1">
        <v>11.8663</v>
      </c>
      <c r="C19344" s="1">
        <v>551.3711</v>
      </c>
      <c r="D19344" s="1">
        <v>13.6438</v>
      </c>
    </row>
    <row r="19345" ht="15.75" customHeight="1">
      <c r="A19345" s="1">
        <v>22.4898</v>
      </c>
      <c r="B19345" s="1">
        <v>11.8676</v>
      </c>
      <c r="C19345" s="1">
        <v>551.2203</v>
      </c>
      <c r="D19345" s="1">
        <v>13.6454</v>
      </c>
    </row>
    <row r="19346" ht="15.75" customHeight="1">
      <c r="A19346" s="1">
        <v>22.4825</v>
      </c>
      <c r="B19346" s="1">
        <v>11.8692</v>
      </c>
      <c r="C19346" s="1">
        <v>551.0424</v>
      </c>
      <c r="D19346" s="1">
        <v>13.6474</v>
      </c>
    </row>
    <row r="19347" ht="15.75" customHeight="1">
      <c r="A19347" s="1">
        <v>22.4804</v>
      </c>
      <c r="B19347" s="1">
        <v>11.8711</v>
      </c>
      <c r="C19347" s="1">
        <v>550.9908</v>
      </c>
      <c r="D19347" s="1">
        <v>13.6498</v>
      </c>
    </row>
    <row r="19348" ht="15.75" customHeight="1">
      <c r="A19348" s="1">
        <v>22.4849</v>
      </c>
      <c r="B19348" s="1">
        <v>11.8731</v>
      </c>
      <c r="C19348" s="1">
        <v>551.101</v>
      </c>
      <c r="D19348" s="1">
        <v>13.6523</v>
      </c>
    </row>
    <row r="19349" ht="15.75" customHeight="1">
      <c r="A19349" s="1">
        <v>22.4913</v>
      </c>
      <c r="B19349" s="1">
        <v>11.8749</v>
      </c>
      <c r="C19349" s="1">
        <v>551.2582</v>
      </c>
      <c r="D19349" s="1">
        <v>13.6546</v>
      </c>
    </row>
    <row r="19350" ht="15.75" customHeight="1">
      <c r="A19350" s="1">
        <v>22.4952</v>
      </c>
      <c r="B19350" s="1">
        <v>11.8766</v>
      </c>
      <c r="C19350" s="1">
        <v>551.3535</v>
      </c>
      <c r="D19350" s="1">
        <v>13.6567</v>
      </c>
    </row>
    <row r="19351" ht="15.75" customHeight="1">
      <c r="A19351" s="1">
        <v>22.4948</v>
      </c>
      <c r="B19351" s="1">
        <v>11.8781</v>
      </c>
      <c r="C19351" s="1">
        <v>551.343</v>
      </c>
      <c r="D19351" s="1">
        <v>13.6586</v>
      </c>
    </row>
    <row r="19352" ht="15.75" customHeight="1">
      <c r="A19352" s="1">
        <v>22.4914</v>
      </c>
      <c r="B19352" s="1">
        <v>11.8796</v>
      </c>
      <c r="C19352" s="1">
        <v>551.2597</v>
      </c>
      <c r="D19352" s="1">
        <v>13.6604</v>
      </c>
    </row>
    <row r="19353" ht="15.75" customHeight="1">
      <c r="A19353" s="1">
        <v>22.4866</v>
      </c>
      <c r="B19353" s="1">
        <v>11.881</v>
      </c>
      <c r="C19353" s="1">
        <v>551.1415</v>
      </c>
      <c r="D19353" s="1">
        <v>13.6622</v>
      </c>
    </row>
    <row r="19354" ht="15.75" customHeight="1">
      <c r="A19354" s="1">
        <v>22.4818</v>
      </c>
      <c r="B19354" s="1">
        <v>11.8825</v>
      </c>
      <c r="C19354" s="1">
        <v>551.0235</v>
      </c>
      <c r="D19354" s="1">
        <v>13.6641</v>
      </c>
    </row>
    <row r="19355" ht="15.75" customHeight="1">
      <c r="A19355" s="1">
        <v>22.4802</v>
      </c>
      <c r="B19355" s="1">
        <v>11.8844</v>
      </c>
      <c r="C19355" s="1">
        <v>550.9856</v>
      </c>
      <c r="D19355" s="1">
        <v>13.6664</v>
      </c>
    </row>
    <row r="19356" ht="15.75" customHeight="1">
      <c r="A19356" s="1">
        <v>22.4845</v>
      </c>
      <c r="B19356" s="1">
        <v>11.8864</v>
      </c>
      <c r="C19356" s="1">
        <v>551.0907</v>
      </c>
      <c r="D19356" s="1">
        <v>13.6689</v>
      </c>
    </row>
    <row r="19357" ht="15.75" customHeight="1">
      <c r="A19357" s="1">
        <v>22.4904</v>
      </c>
      <c r="B19357" s="1">
        <v>11.8881</v>
      </c>
      <c r="C19357" s="1">
        <v>551.2363</v>
      </c>
      <c r="D19357" s="1">
        <v>13.6711</v>
      </c>
    </row>
    <row r="19358" ht="15.75" customHeight="1">
      <c r="A19358" s="1">
        <v>22.4934</v>
      </c>
      <c r="B19358" s="1">
        <v>11.8898</v>
      </c>
      <c r="C19358" s="1">
        <v>551.3088</v>
      </c>
      <c r="D19358" s="1">
        <v>13.6733</v>
      </c>
    </row>
    <row r="19359" ht="15.75" customHeight="1">
      <c r="A19359" s="1">
        <v>22.4941</v>
      </c>
      <c r="B19359" s="1">
        <v>11.8915</v>
      </c>
      <c r="C19359" s="1">
        <v>551.3252</v>
      </c>
      <c r="D19359" s="1">
        <v>13.6754</v>
      </c>
    </row>
    <row r="19360" ht="15.75" customHeight="1">
      <c r="A19360" s="1">
        <v>22.4935</v>
      </c>
      <c r="B19360" s="1">
        <v>11.8932</v>
      </c>
      <c r="C19360" s="1">
        <v>551.3101</v>
      </c>
      <c r="D19360" s="1">
        <v>13.6774</v>
      </c>
    </row>
    <row r="19361" ht="15.75" customHeight="1">
      <c r="A19361" s="1">
        <v>22.4916</v>
      </c>
      <c r="B19361" s="1">
        <v>11.8946</v>
      </c>
      <c r="C19361" s="1">
        <v>551.2655</v>
      </c>
      <c r="D19361" s="1">
        <v>13.6792</v>
      </c>
    </row>
    <row r="19362" ht="15.75" customHeight="1">
      <c r="A19362" s="1">
        <v>22.4876</v>
      </c>
      <c r="B19362" s="1">
        <v>11.896</v>
      </c>
      <c r="C19362" s="1">
        <v>551.1663</v>
      </c>
      <c r="D19362" s="1">
        <v>13.681</v>
      </c>
    </row>
    <row r="19363" ht="15.75" customHeight="1">
      <c r="A19363" s="1">
        <v>22.4831</v>
      </c>
      <c r="B19363" s="1">
        <v>11.8977</v>
      </c>
      <c r="C19363" s="1">
        <v>551.0557</v>
      </c>
      <c r="D19363" s="1">
        <v>13.6831</v>
      </c>
    </row>
    <row r="19364" ht="15.75" customHeight="1">
      <c r="A19364" s="1">
        <v>22.4829</v>
      </c>
      <c r="B19364" s="1">
        <v>11.8995</v>
      </c>
      <c r="C19364" s="1">
        <v>551.0509</v>
      </c>
      <c r="D19364" s="1">
        <v>13.6854</v>
      </c>
    </row>
    <row r="19365" ht="15.75" customHeight="1">
      <c r="A19365" s="1">
        <v>22.4861</v>
      </c>
      <c r="B19365" s="1">
        <v>11.9013</v>
      </c>
      <c r="C19365" s="1">
        <v>551.1294</v>
      </c>
      <c r="D19365" s="1">
        <v>13.6876</v>
      </c>
    </row>
    <row r="19366" ht="15.75" customHeight="1">
      <c r="A19366" s="1">
        <v>22.4886</v>
      </c>
      <c r="B19366" s="1">
        <v>11.903</v>
      </c>
      <c r="C19366" s="1">
        <v>551.1923</v>
      </c>
      <c r="D19366" s="1">
        <v>13.6897</v>
      </c>
    </row>
    <row r="19367" ht="15.75" customHeight="1">
      <c r="A19367" s="1">
        <v>22.4901</v>
      </c>
      <c r="B19367" s="1">
        <v>11.9047</v>
      </c>
      <c r="C19367" s="1">
        <v>551.2269</v>
      </c>
      <c r="D19367" s="1">
        <v>13.6918</v>
      </c>
    </row>
    <row r="19368" ht="15.75" customHeight="1">
      <c r="A19368" s="1">
        <v>22.4906</v>
      </c>
      <c r="B19368" s="1">
        <v>11.9064</v>
      </c>
      <c r="C19368" s="1">
        <v>551.2399</v>
      </c>
      <c r="D19368" s="1">
        <v>13.694</v>
      </c>
    </row>
    <row r="19369" ht="15.75" customHeight="1">
      <c r="A19369" s="1">
        <v>22.4906</v>
      </c>
      <c r="B19369" s="1">
        <v>11.908</v>
      </c>
      <c r="C19369" s="1">
        <v>551.2399</v>
      </c>
      <c r="D19369" s="1">
        <v>13.696</v>
      </c>
    </row>
    <row r="19370" ht="15.75" customHeight="1">
      <c r="A19370" s="1">
        <v>22.4888</v>
      </c>
      <c r="B19370" s="1">
        <v>11.9094</v>
      </c>
      <c r="C19370" s="1">
        <v>551.1972</v>
      </c>
      <c r="D19370" s="1">
        <v>13.6977</v>
      </c>
    </row>
    <row r="19371" ht="15.75" customHeight="1">
      <c r="A19371" s="1">
        <v>22.4849</v>
      </c>
      <c r="B19371" s="1">
        <v>11.911</v>
      </c>
      <c r="C19371" s="1">
        <v>551.1002</v>
      </c>
      <c r="D19371" s="1">
        <v>13.6997</v>
      </c>
    </row>
    <row r="19372" ht="15.75" customHeight="1">
      <c r="A19372" s="1">
        <v>22.4828</v>
      </c>
      <c r="B19372" s="1">
        <v>11.9128</v>
      </c>
      <c r="C19372" s="1">
        <v>551.0485</v>
      </c>
      <c r="D19372" s="1">
        <v>13.702</v>
      </c>
    </row>
    <row r="19373" ht="15.75" customHeight="1">
      <c r="A19373" s="1">
        <v>22.4852</v>
      </c>
      <c r="B19373" s="1">
        <v>11.9147</v>
      </c>
      <c r="C19373" s="1">
        <v>551.1078</v>
      </c>
      <c r="D19373" s="1">
        <v>13.7043</v>
      </c>
    </row>
    <row r="19374" ht="15.75" customHeight="1">
      <c r="A19374" s="1">
        <v>22.4892</v>
      </c>
      <c r="B19374" s="1">
        <v>11.9165</v>
      </c>
      <c r="C19374" s="1">
        <v>551.2052</v>
      </c>
      <c r="D19374" s="1">
        <v>13.7065</v>
      </c>
    </row>
    <row r="19375" ht="15.75" customHeight="1">
      <c r="A19375" s="1">
        <v>22.4926</v>
      </c>
      <c r="B19375" s="1">
        <v>11.9183</v>
      </c>
      <c r="C19375" s="1">
        <v>551.2899</v>
      </c>
      <c r="D19375" s="1">
        <v>13.7088</v>
      </c>
    </row>
    <row r="19376" ht="15.75" customHeight="1">
      <c r="A19376" s="1">
        <v>22.4951</v>
      </c>
      <c r="B19376" s="1">
        <v>11.9201</v>
      </c>
      <c r="C19376" s="1">
        <v>551.351</v>
      </c>
      <c r="D19376" s="1">
        <v>13.711</v>
      </c>
    </row>
    <row r="19377" ht="15.75" customHeight="1">
      <c r="A19377" s="1">
        <v>22.4956</v>
      </c>
      <c r="B19377" s="1">
        <v>11.9216</v>
      </c>
      <c r="C19377" s="1">
        <v>551.3627</v>
      </c>
      <c r="D19377" s="1">
        <v>13.713</v>
      </c>
    </row>
    <row r="19378" ht="15.75" customHeight="1">
      <c r="A19378" s="1">
        <v>22.4926</v>
      </c>
      <c r="B19378" s="1">
        <v>11.923</v>
      </c>
      <c r="C19378" s="1">
        <v>551.29</v>
      </c>
      <c r="D19378" s="1">
        <v>13.7147</v>
      </c>
    </row>
    <row r="19379" ht="15.75" customHeight="1">
      <c r="A19379" s="1">
        <v>22.4864</v>
      </c>
      <c r="B19379" s="1">
        <v>11.9243</v>
      </c>
      <c r="C19379" s="1">
        <v>551.1372</v>
      </c>
      <c r="D19379" s="1">
        <v>13.7164</v>
      </c>
    </row>
    <row r="19380" ht="15.75" customHeight="1">
      <c r="A19380" s="1">
        <v>22.4808</v>
      </c>
      <c r="B19380" s="1">
        <v>11.926</v>
      </c>
      <c r="C19380" s="1">
        <v>550.9988</v>
      </c>
      <c r="D19380" s="1">
        <v>13.7185</v>
      </c>
    </row>
    <row r="19381" ht="15.75" customHeight="1">
      <c r="A19381" s="1">
        <v>22.4806</v>
      </c>
      <c r="B19381" s="1">
        <v>11.9279</v>
      </c>
      <c r="C19381" s="1">
        <v>550.996</v>
      </c>
      <c r="D19381" s="1">
        <v>13.7208</v>
      </c>
    </row>
    <row r="19382" ht="15.75" customHeight="1">
      <c r="A19382" s="1">
        <v>22.4849</v>
      </c>
      <c r="B19382" s="1">
        <v>11.9297</v>
      </c>
      <c r="C19382" s="1">
        <v>551.1001</v>
      </c>
      <c r="D19382" s="1">
        <v>13.723</v>
      </c>
    </row>
    <row r="19383" ht="15.75" customHeight="1">
      <c r="A19383" s="1">
        <v>22.4889</v>
      </c>
      <c r="B19383" s="1">
        <v>11.9314</v>
      </c>
      <c r="C19383" s="1">
        <v>551.1981</v>
      </c>
      <c r="D19383" s="1">
        <v>13.7252</v>
      </c>
    </row>
    <row r="19384" ht="15.75" customHeight="1">
      <c r="A19384" s="1">
        <v>22.4907</v>
      </c>
      <c r="B19384" s="1">
        <v>11.933</v>
      </c>
      <c r="C19384" s="1">
        <v>551.2421</v>
      </c>
      <c r="D19384" s="1">
        <v>13.7273</v>
      </c>
    </row>
    <row r="19385" ht="15.75" customHeight="1">
      <c r="A19385" s="1">
        <v>22.49</v>
      </c>
      <c r="B19385" s="1">
        <v>11.9346</v>
      </c>
      <c r="C19385" s="1">
        <v>551.2262</v>
      </c>
      <c r="D19385" s="1">
        <v>13.7293</v>
      </c>
    </row>
    <row r="19386" ht="15.75" customHeight="1">
      <c r="A19386" s="1">
        <v>22.4878</v>
      </c>
      <c r="B19386" s="1">
        <v>11.9361</v>
      </c>
      <c r="C19386" s="1">
        <v>551.1715</v>
      </c>
      <c r="D19386" s="1">
        <v>13.7311</v>
      </c>
    </row>
    <row r="19387" ht="15.75" customHeight="1">
      <c r="A19387" s="1">
        <v>22.4844</v>
      </c>
      <c r="B19387" s="1">
        <v>11.9375</v>
      </c>
      <c r="C19387" s="1">
        <v>551.0884</v>
      </c>
      <c r="D19387" s="1">
        <v>13.7329</v>
      </c>
    </row>
    <row r="19388" ht="15.75" customHeight="1">
      <c r="A19388" s="1">
        <v>22.4802</v>
      </c>
      <c r="B19388" s="1">
        <v>11.9391</v>
      </c>
      <c r="C19388" s="1">
        <v>550.9863</v>
      </c>
      <c r="D19388" s="1">
        <v>13.7348</v>
      </c>
    </row>
    <row r="19389" ht="15.75" customHeight="1">
      <c r="A19389" s="1">
        <v>22.4789</v>
      </c>
      <c r="B19389" s="1">
        <v>11.9409</v>
      </c>
      <c r="C19389" s="1">
        <v>550.9531</v>
      </c>
      <c r="D19389" s="1">
        <v>13.7371</v>
      </c>
    </row>
    <row r="19390" ht="15.75" customHeight="1">
      <c r="A19390" s="1">
        <v>22.4824</v>
      </c>
      <c r="B19390" s="1">
        <v>11.9428</v>
      </c>
      <c r="C19390" s="1">
        <v>551.0397</v>
      </c>
      <c r="D19390" s="1">
        <v>13.7394</v>
      </c>
    </row>
    <row r="19391" ht="15.75" customHeight="1">
      <c r="A19391" s="1">
        <v>22.4871</v>
      </c>
      <c r="B19391" s="1">
        <v>11.9445</v>
      </c>
      <c r="C19391" s="1">
        <v>551.1534</v>
      </c>
      <c r="D19391" s="1">
        <v>13.7416</v>
      </c>
    </row>
    <row r="19392" ht="15.75" customHeight="1">
      <c r="A19392" s="1">
        <v>22.4901</v>
      </c>
      <c r="B19392" s="1">
        <v>11.9463</v>
      </c>
      <c r="C19392" s="1">
        <v>551.2291</v>
      </c>
      <c r="D19392" s="1">
        <v>13.7439</v>
      </c>
    </row>
    <row r="19393" ht="15.75" customHeight="1">
      <c r="A19393" s="1">
        <v>22.4924</v>
      </c>
      <c r="B19393" s="1">
        <v>11.9482</v>
      </c>
      <c r="C19393" s="1">
        <v>551.2855</v>
      </c>
      <c r="D19393" s="1">
        <v>13.7462</v>
      </c>
    </row>
    <row r="19394" ht="15.75" customHeight="1">
      <c r="A19394" s="1">
        <v>22.4946</v>
      </c>
      <c r="B19394" s="1">
        <v>11.9499</v>
      </c>
      <c r="C19394" s="1">
        <v>551.3377</v>
      </c>
      <c r="D19394" s="1">
        <v>13.7484</v>
      </c>
    </row>
    <row r="19395" ht="15.75" customHeight="1">
      <c r="A19395" s="1">
        <v>22.4947</v>
      </c>
      <c r="B19395" s="1">
        <v>11.9514</v>
      </c>
      <c r="C19395" s="1">
        <v>551.3411</v>
      </c>
      <c r="D19395" s="1">
        <v>13.7502</v>
      </c>
    </row>
    <row r="19396" ht="15.75" customHeight="1">
      <c r="A19396" s="1">
        <v>22.4901</v>
      </c>
      <c r="B19396" s="1">
        <v>11.9528</v>
      </c>
      <c r="C19396" s="1">
        <v>551.2269</v>
      </c>
      <c r="D19396" s="1">
        <v>13.7519</v>
      </c>
    </row>
    <row r="19397" ht="15.75" customHeight="1">
      <c r="A19397" s="1">
        <v>22.4848</v>
      </c>
      <c r="B19397" s="1">
        <v>11.9544</v>
      </c>
      <c r="C19397" s="1">
        <v>551.0991</v>
      </c>
      <c r="D19397" s="1">
        <v>13.754</v>
      </c>
    </row>
    <row r="19398" ht="15.75" customHeight="1">
      <c r="A19398" s="1">
        <v>22.4837</v>
      </c>
      <c r="B19398" s="1">
        <v>11.9562</v>
      </c>
      <c r="C19398" s="1">
        <v>551.0723</v>
      </c>
      <c r="D19398" s="1">
        <v>13.7562</v>
      </c>
    </row>
    <row r="19399" ht="15.75" customHeight="1">
      <c r="A19399" s="1">
        <v>22.4855</v>
      </c>
      <c r="B19399" s="1">
        <v>11.9579</v>
      </c>
      <c r="C19399" s="1">
        <v>551.1144</v>
      </c>
      <c r="D19399" s="1">
        <v>13.7583</v>
      </c>
    </row>
    <row r="19400" ht="15.75" customHeight="1">
      <c r="A19400" s="1">
        <v>22.4875</v>
      </c>
      <c r="B19400" s="1">
        <v>11.9597</v>
      </c>
      <c r="C19400" s="1">
        <v>551.1631</v>
      </c>
      <c r="D19400" s="1">
        <v>13.7606</v>
      </c>
    </row>
    <row r="19401" ht="15.75" customHeight="1">
      <c r="A19401" s="1">
        <v>22.49</v>
      </c>
      <c r="B19401" s="1">
        <v>11.9615</v>
      </c>
      <c r="C19401" s="1">
        <v>551.2253</v>
      </c>
      <c r="D19401" s="1">
        <v>13.7628</v>
      </c>
    </row>
    <row r="19402" ht="15.75" customHeight="1">
      <c r="A19402" s="1">
        <v>22.4923</v>
      </c>
      <c r="B19402" s="1">
        <v>11.9632</v>
      </c>
      <c r="C19402" s="1">
        <v>551.2814</v>
      </c>
      <c r="D19402" s="1">
        <v>13.7649</v>
      </c>
    </row>
    <row r="19403" ht="15.75" customHeight="1">
      <c r="A19403" s="1">
        <v>22.4918</v>
      </c>
      <c r="B19403" s="1">
        <v>11.9646</v>
      </c>
      <c r="C19403" s="1">
        <v>551.2689</v>
      </c>
      <c r="D19403" s="1">
        <v>13.7667</v>
      </c>
    </row>
    <row r="19404" ht="15.75" customHeight="1">
      <c r="A19404" s="1">
        <v>22.4871</v>
      </c>
      <c r="B19404" s="1">
        <v>11.9659</v>
      </c>
      <c r="C19404" s="1">
        <v>551.1538</v>
      </c>
      <c r="D19404" s="1">
        <v>13.7684</v>
      </c>
    </row>
    <row r="19405" ht="15.75" customHeight="1">
      <c r="A19405" s="1">
        <v>22.4807</v>
      </c>
      <c r="B19405" s="1">
        <v>11.9674</v>
      </c>
      <c r="C19405" s="1">
        <v>550.9987</v>
      </c>
      <c r="D19405" s="1">
        <v>13.7702</v>
      </c>
    </row>
    <row r="19406" ht="15.75" customHeight="1">
      <c r="A19406" s="1">
        <v>22.4779</v>
      </c>
      <c r="B19406" s="1">
        <v>11.9692</v>
      </c>
      <c r="C19406" s="1">
        <v>550.9282</v>
      </c>
      <c r="D19406" s="1">
        <v>13.7725</v>
      </c>
    </row>
    <row r="19407" ht="15.75" customHeight="1">
      <c r="A19407" s="1">
        <v>22.4806</v>
      </c>
      <c r="B19407" s="1">
        <v>11.9711</v>
      </c>
      <c r="C19407" s="1">
        <v>550.9954</v>
      </c>
      <c r="D19407" s="1">
        <v>13.7748</v>
      </c>
    </row>
    <row r="19408" ht="15.75" customHeight="1">
      <c r="A19408" s="1">
        <v>22.4861</v>
      </c>
      <c r="B19408" s="1">
        <v>11.973</v>
      </c>
      <c r="C19408" s="1">
        <v>551.131</v>
      </c>
      <c r="D19408" s="1">
        <v>13.7772</v>
      </c>
    </row>
    <row r="19409" ht="15.75" customHeight="1">
      <c r="A19409" s="1">
        <v>22.4923</v>
      </c>
      <c r="B19409" s="1">
        <v>11.975</v>
      </c>
      <c r="C19409" s="1">
        <v>551.2829</v>
      </c>
      <c r="D19409" s="1">
        <v>13.7797</v>
      </c>
    </row>
    <row r="19410" ht="15.75" customHeight="1">
      <c r="A19410" s="1">
        <v>22.4972</v>
      </c>
      <c r="B19410" s="1">
        <v>11.9767</v>
      </c>
      <c r="C19410" s="1">
        <v>551.4011</v>
      </c>
      <c r="D19410" s="1">
        <v>13.7819</v>
      </c>
    </row>
    <row r="19411" ht="15.75" customHeight="1">
      <c r="A19411" s="1">
        <v>22.4976</v>
      </c>
      <c r="B19411" s="1">
        <v>11.9782</v>
      </c>
      <c r="C19411" s="1">
        <v>551.4128</v>
      </c>
      <c r="D19411" s="1">
        <v>13.7837</v>
      </c>
    </row>
    <row r="19412" ht="15.75" customHeight="1">
      <c r="A19412" s="1">
        <v>22.4927</v>
      </c>
      <c r="B19412" s="1">
        <v>11.9794</v>
      </c>
      <c r="C19412" s="1">
        <v>551.2908</v>
      </c>
      <c r="D19412" s="1">
        <v>13.7852</v>
      </c>
    </row>
    <row r="19413" ht="15.75" customHeight="1">
      <c r="A19413" s="1">
        <v>22.4847</v>
      </c>
      <c r="B19413" s="1">
        <v>11.9808</v>
      </c>
      <c r="C19413" s="1">
        <v>551.0953</v>
      </c>
      <c r="D19413" s="1">
        <v>13.787</v>
      </c>
    </row>
    <row r="19414" ht="15.75" customHeight="1">
      <c r="A19414" s="1">
        <v>22.4795</v>
      </c>
      <c r="B19414" s="1">
        <v>11.9826</v>
      </c>
      <c r="C19414" s="1">
        <v>550.9676</v>
      </c>
      <c r="D19414" s="1">
        <v>13.7892</v>
      </c>
    </row>
    <row r="19415" ht="15.75" customHeight="1">
      <c r="A19415" s="1">
        <v>22.4816</v>
      </c>
      <c r="B19415" s="1">
        <v>11.9846</v>
      </c>
      <c r="C19415" s="1">
        <v>551.0206</v>
      </c>
      <c r="D19415" s="1">
        <v>13.7918</v>
      </c>
    </row>
    <row r="19416" ht="15.75" customHeight="1">
      <c r="A19416" s="1">
        <v>22.4886</v>
      </c>
      <c r="B19416" s="1">
        <v>11.9866</v>
      </c>
      <c r="C19416" s="1">
        <v>551.191</v>
      </c>
      <c r="D19416" s="1">
        <v>13.7942</v>
      </c>
    </row>
    <row r="19417" ht="15.75" customHeight="1">
      <c r="A19417" s="1">
        <v>22.4945</v>
      </c>
      <c r="B19417" s="1">
        <v>11.9883</v>
      </c>
      <c r="C19417" s="1">
        <v>551.3365</v>
      </c>
      <c r="D19417" s="1">
        <v>13.7964</v>
      </c>
    </row>
    <row r="19418" ht="15.75" customHeight="1">
      <c r="A19418" s="1">
        <v>22.4962</v>
      </c>
      <c r="B19418" s="1">
        <v>11.9899</v>
      </c>
      <c r="C19418" s="1">
        <v>551.3765</v>
      </c>
      <c r="D19418" s="1">
        <v>13.7983</v>
      </c>
    </row>
    <row r="19419" ht="15.75" customHeight="1">
      <c r="A19419" s="1">
        <v>22.4933</v>
      </c>
      <c r="B19419" s="1">
        <v>11.9914</v>
      </c>
      <c r="C19419" s="1">
        <v>551.3076</v>
      </c>
      <c r="D19419" s="1">
        <v>13.8002</v>
      </c>
    </row>
    <row r="19420" ht="15.75" customHeight="1">
      <c r="A19420" s="1">
        <v>22.4887</v>
      </c>
      <c r="B19420" s="1">
        <v>11.9928</v>
      </c>
      <c r="C19420" s="1">
        <v>551.1934</v>
      </c>
      <c r="D19420" s="1">
        <v>13.802</v>
      </c>
    </row>
    <row r="19421" ht="15.75" customHeight="1">
      <c r="A19421" s="1">
        <v>22.4837</v>
      </c>
      <c r="B19421" s="1">
        <v>11.9942</v>
      </c>
      <c r="C19421" s="1">
        <v>551.0715</v>
      </c>
      <c r="D19421" s="1">
        <v>13.8038</v>
      </c>
    </row>
    <row r="19422" ht="15.75" customHeight="1">
      <c r="A19422" s="1">
        <v>22.4803</v>
      </c>
      <c r="B19422" s="1">
        <v>11.996</v>
      </c>
      <c r="C19422" s="1">
        <v>550.9883</v>
      </c>
      <c r="D19422" s="1">
        <v>13.8059</v>
      </c>
    </row>
    <row r="19423" ht="15.75" customHeight="1">
      <c r="A19423" s="1">
        <v>22.4822</v>
      </c>
      <c r="B19423" s="1">
        <v>11.998</v>
      </c>
      <c r="C19423" s="1">
        <v>551.0354</v>
      </c>
      <c r="D19423" s="1">
        <v>13.8085</v>
      </c>
    </row>
    <row r="19424" ht="15.75" customHeight="1">
      <c r="A19424" s="1">
        <v>22.4884</v>
      </c>
      <c r="B19424" s="1">
        <v>11.9998</v>
      </c>
      <c r="C19424" s="1">
        <v>551.1871</v>
      </c>
      <c r="D19424" s="1">
        <v>13.8108</v>
      </c>
    </row>
    <row r="19425" ht="15.75" customHeight="1">
      <c r="A19425" s="1">
        <v>22.4928</v>
      </c>
      <c r="B19425" s="1">
        <v>12.0016</v>
      </c>
      <c r="C19425" s="1">
        <v>551.2942</v>
      </c>
      <c r="D19425" s="1">
        <v>13.8129</v>
      </c>
    </row>
    <row r="19426" ht="15.75" customHeight="1">
      <c r="A19426" s="1">
        <v>22.494</v>
      </c>
      <c r="B19426" s="1">
        <v>12.0032</v>
      </c>
      <c r="C19426" s="1">
        <v>551.3236</v>
      </c>
      <c r="D19426" s="1">
        <v>13.815</v>
      </c>
    </row>
    <row r="19427" ht="15.75" customHeight="1">
      <c r="A19427" s="1">
        <v>22.4933</v>
      </c>
      <c r="B19427" s="1">
        <v>12.0049</v>
      </c>
      <c r="C19427" s="1">
        <v>551.3064</v>
      </c>
      <c r="D19427" s="1">
        <v>13.8171</v>
      </c>
    </row>
    <row r="19428" ht="15.75" customHeight="1">
      <c r="A19428" s="1">
        <v>22.492</v>
      </c>
      <c r="B19428" s="1">
        <v>12.0065</v>
      </c>
      <c r="C19428" s="1">
        <v>551.275</v>
      </c>
      <c r="D19428" s="1">
        <v>13.8191</v>
      </c>
    </row>
    <row r="19429" ht="15.75" customHeight="1">
      <c r="A19429" s="1">
        <v>22.4893</v>
      </c>
      <c r="B19429" s="1">
        <v>12.0079</v>
      </c>
      <c r="C19429" s="1">
        <v>551.2075</v>
      </c>
      <c r="D19429" s="1">
        <v>13.8208</v>
      </c>
    </row>
    <row r="19430" ht="15.75" customHeight="1">
      <c r="A19430" s="1">
        <v>22.4848</v>
      </c>
      <c r="B19430" s="1">
        <v>12.0094</v>
      </c>
      <c r="C19430" s="1">
        <v>551.0979</v>
      </c>
      <c r="D19430" s="1">
        <v>13.8227</v>
      </c>
    </row>
    <row r="19431" ht="15.75" customHeight="1">
      <c r="A19431" s="1">
        <v>22.4826</v>
      </c>
      <c r="B19431" s="1">
        <v>12.0112</v>
      </c>
      <c r="C19431" s="1">
        <v>551.0452</v>
      </c>
      <c r="D19431" s="1">
        <v>13.825</v>
      </c>
    </row>
    <row r="19432" ht="15.75" customHeight="1">
      <c r="A19432" s="1">
        <v>22.4847</v>
      </c>
      <c r="B19432" s="1">
        <v>12.013</v>
      </c>
      <c r="C19432" s="1">
        <v>551.0967</v>
      </c>
      <c r="D19432" s="1">
        <v>13.8272</v>
      </c>
    </row>
    <row r="19433" ht="15.75" customHeight="1">
      <c r="A19433" s="1">
        <v>22.4875</v>
      </c>
      <c r="B19433" s="1">
        <v>12.0146</v>
      </c>
      <c r="C19433" s="1">
        <v>551.1639</v>
      </c>
      <c r="D19433" s="1">
        <v>13.8293</v>
      </c>
    </row>
    <row r="19434" ht="15.75" customHeight="1">
      <c r="A19434" s="1">
        <v>22.4885</v>
      </c>
      <c r="B19434" s="1">
        <v>12.0163</v>
      </c>
      <c r="C19434" s="1">
        <v>551.1899</v>
      </c>
      <c r="D19434" s="1">
        <v>13.8314</v>
      </c>
    </row>
    <row r="19435" ht="15.75" customHeight="1">
      <c r="A19435" s="1">
        <v>22.4887</v>
      </c>
      <c r="B19435" s="1">
        <v>12.018</v>
      </c>
      <c r="C19435" s="1">
        <v>551.1937</v>
      </c>
      <c r="D19435" s="1">
        <v>13.8335</v>
      </c>
    </row>
    <row r="19436" ht="15.75" customHeight="1">
      <c r="A19436" s="1">
        <v>22.4887</v>
      </c>
      <c r="B19436" s="1">
        <v>12.0196</v>
      </c>
      <c r="C19436" s="1">
        <v>551.1931</v>
      </c>
      <c r="D19436" s="1">
        <v>13.8355</v>
      </c>
    </row>
    <row r="19437" ht="15.75" customHeight="1">
      <c r="A19437" s="1">
        <v>22.4877</v>
      </c>
      <c r="B19437" s="1">
        <v>12.0211</v>
      </c>
      <c r="C19437" s="1">
        <v>551.1685</v>
      </c>
      <c r="D19437" s="1">
        <v>13.8373</v>
      </c>
    </row>
    <row r="19438" ht="15.75" customHeight="1">
      <c r="A19438" s="1">
        <v>22.4842</v>
      </c>
      <c r="B19438" s="1">
        <v>12.0225</v>
      </c>
      <c r="C19438" s="1">
        <v>551.083</v>
      </c>
      <c r="D19438" s="1">
        <v>13.839</v>
      </c>
    </row>
    <row r="19439" ht="15.75" customHeight="1">
      <c r="A19439" s="1">
        <v>22.4798</v>
      </c>
      <c r="B19439" s="1">
        <v>12.0241</v>
      </c>
      <c r="C19439" s="1">
        <v>550.9752</v>
      </c>
      <c r="D19439" s="1">
        <v>13.841</v>
      </c>
    </row>
    <row r="19440" ht="15.75" customHeight="1">
      <c r="A19440" s="1">
        <v>22.479</v>
      </c>
      <c r="B19440" s="1">
        <v>12.0259</v>
      </c>
      <c r="C19440" s="1">
        <v>550.956</v>
      </c>
      <c r="D19440" s="1">
        <v>13.8433</v>
      </c>
    </row>
    <row r="19441" ht="15.75" customHeight="1">
      <c r="A19441" s="1">
        <v>22.4824</v>
      </c>
      <c r="B19441" s="1">
        <v>12.0277</v>
      </c>
      <c r="C19441" s="1">
        <v>551.0389</v>
      </c>
      <c r="D19441" s="1">
        <v>13.8456</v>
      </c>
    </row>
    <row r="19442" ht="15.75" customHeight="1">
      <c r="A19442" s="1">
        <v>22.4865</v>
      </c>
      <c r="B19442" s="1">
        <v>12.0295</v>
      </c>
      <c r="C19442" s="1">
        <v>551.1405</v>
      </c>
      <c r="D19442" s="1">
        <v>13.8479</v>
      </c>
    </row>
    <row r="19443" ht="15.75" customHeight="1">
      <c r="A19443" s="1">
        <v>22.4906</v>
      </c>
      <c r="B19443" s="1">
        <v>12.0314</v>
      </c>
      <c r="C19443" s="1">
        <v>551.2412</v>
      </c>
      <c r="D19443" s="1">
        <v>13.8502</v>
      </c>
    </row>
    <row r="19444" ht="15.75" customHeight="1">
      <c r="A19444" s="1">
        <v>22.4941</v>
      </c>
      <c r="B19444" s="1">
        <v>12.0332</v>
      </c>
      <c r="C19444" s="1">
        <v>551.3264</v>
      </c>
      <c r="D19444" s="1">
        <v>13.8524</v>
      </c>
    </row>
    <row r="19445" ht="15.75" customHeight="1">
      <c r="A19445" s="1">
        <v>22.495</v>
      </c>
      <c r="B19445" s="1">
        <v>12.0347</v>
      </c>
      <c r="C19445" s="1">
        <v>551.3477</v>
      </c>
      <c r="D19445" s="1">
        <v>13.8543</v>
      </c>
    </row>
    <row r="19446" ht="15.75" customHeight="1">
      <c r="A19446" s="1">
        <v>22.4915</v>
      </c>
      <c r="B19446" s="1">
        <v>12.036</v>
      </c>
      <c r="C19446" s="1">
        <v>551.2628</v>
      </c>
      <c r="D19446" s="1">
        <v>13.856</v>
      </c>
    </row>
    <row r="19447" ht="15.75" customHeight="1">
      <c r="A19447" s="1">
        <v>22.4853</v>
      </c>
      <c r="B19447" s="1">
        <v>12.0375</v>
      </c>
      <c r="C19447" s="1">
        <v>551.1104</v>
      </c>
      <c r="D19447" s="1">
        <v>13.8579</v>
      </c>
    </row>
    <row r="19448" ht="15.75" customHeight="1">
      <c r="A19448" s="1">
        <v>22.4819</v>
      </c>
      <c r="B19448" s="1">
        <v>12.0394</v>
      </c>
      <c r="C19448" s="1">
        <v>551.0282</v>
      </c>
      <c r="D19448" s="1">
        <v>13.8602</v>
      </c>
    </row>
    <row r="19449" ht="15.75" customHeight="1">
      <c r="A19449" s="1">
        <v>22.4846</v>
      </c>
      <c r="B19449" s="1">
        <v>12.0413</v>
      </c>
      <c r="C19449" s="1">
        <v>551.0927</v>
      </c>
      <c r="D19449" s="1">
        <v>13.8626</v>
      </c>
    </row>
    <row r="19450" ht="15.75" customHeight="1">
      <c r="A19450" s="1">
        <v>22.4894</v>
      </c>
      <c r="B19450" s="1">
        <v>12.0431</v>
      </c>
      <c r="C19450" s="1">
        <v>551.2114</v>
      </c>
      <c r="D19450" s="1">
        <v>13.8648</v>
      </c>
    </row>
    <row r="19451" ht="15.75" customHeight="1">
      <c r="A19451" s="1">
        <v>22.4929</v>
      </c>
      <c r="B19451" s="1">
        <v>12.0448</v>
      </c>
      <c r="C19451" s="1">
        <v>551.296</v>
      </c>
      <c r="D19451" s="1">
        <v>13.867</v>
      </c>
    </row>
    <row r="19452" ht="15.75" customHeight="1">
      <c r="A19452" s="1">
        <v>22.4936</v>
      </c>
      <c r="B19452" s="1">
        <v>12.0464</v>
      </c>
      <c r="C19452" s="1">
        <v>551.3141</v>
      </c>
      <c r="D19452" s="1">
        <v>13.869</v>
      </c>
    </row>
    <row r="19453" ht="15.75" customHeight="1">
      <c r="A19453" s="1">
        <v>22.4922</v>
      </c>
      <c r="B19453" s="1">
        <v>12.048</v>
      </c>
      <c r="C19453" s="1">
        <v>551.2794</v>
      </c>
      <c r="D19453" s="1">
        <v>13.871</v>
      </c>
    </row>
    <row r="19454" ht="15.75" customHeight="1">
      <c r="A19454" s="1">
        <v>22.4895</v>
      </c>
      <c r="B19454" s="1">
        <v>12.0494</v>
      </c>
      <c r="C19454" s="1">
        <v>551.2136</v>
      </c>
      <c r="D19454" s="1">
        <v>13.8728</v>
      </c>
    </row>
    <row r="19455" ht="15.75" customHeight="1">
      <c r="A19455" s="1">
        <v>22.4853</v>
      </c>
      <c r="B19455" s="1">
        <v>12.0509</v>
      </c>
      <c r="C19455" s="1">
        <v>551.1112</v>
      </c>
      <c r="D19455" s="1">
        <v>13.8746</v>
      </c>
    </row>
    <row r="19456" ht="15.75" customHeight="1">
      <c r="A19456" s="1">
        <v>22.4825</v>
      </c>
      <c r="B19456" s="1">
        <v>12.0527</v>
      </c>
      <c r="C19456" s="1">
        <v>551.0421</v>
      </c>
      <c r="D19456" s="1">
        <v>13.8768</v>
      </c>
    </row>
    <row r="19457" ht="15.75" customHeight="1">
      <c r="A19457" s="1">
        <v>22.4843</v>
      </c>
      <c r="B19457" s="1">
        <v>12.0546</v>
      </c>
      <c r="C19457" s="1">
        <v>551.0866</v>
      </c>
      <c r="D19457" s="1">
        <v>13.8792</v>
      </c>
    </row>
    <row r="19458" ht="15.75" customHeight="1">
      <c r="A19458" s="1">
        <v>22.4885</v>
      </c>
      <c r="B19458" s="1">
        <v>12.0563</v>
      </c>
      <c r="C19458" s="1">
        <v>551.1891</v>
      </c>
      <c r="D19458" s="1">
        <v>13.8813</v>
      </c>
    </row>
    <row r="19459" ht="15.75" customHeight="1">
      <c r="A19459" s="1">
        <v>22.491</v>
      </c>
      <c r="B19459" s="1">
        <v>12.058</v>
      </c>
      <c r="C19459" s="1">
        <v>551.2507</v>
      </c>
      <c r="D19459" s="1">
        <v>13.8835</v>
      </c>
    </row>
    <row r="19460" ht="15.75" customHeight="1">
      <c r="A19460" s="1">
        <v>22.4923</v>
      </c>
      <c r="B19460" s="1">
        <v>12.0598</v>
      </c>
      <c r="C19460" s="1">
        <v>551.282</v>
      </c>
      <c r="D19460" s="1">
        <v>13.8857</v>
      </c>
    </row>
    <row r="19461" ht="15.75" customHeight="1">
      <c r="A19461" s="1">
        <v>22.4934</v>
      </c>
      <c r="B19461" s="1">
        <v>12.0616</v>
      </c>
      <c r="C19461" s="1">
        <v>551.3094</v>
      </c>
      <c r="D19461" s="1">
        <v>13.8879</v>
      </c>
    </row>
    <row r="19462" ht="15.75" customHeight="1">
      <c r="A19462" s="1">
        <v>22.4938</v>
      </c>
      <c r="B19462" s="1">
        <v>12.0631</v>
      </c>
      <c r="C19462" s="1">
        <v>551.3181</v>
      </c>
      <c r="D19462" s="1">
        <v>13.8899</v>
      </c>
    </row>
    <row r="19463" ht="15.75" customHeight="1">
      <c r="A19463" s="1">
        <v>22.4909</v>
      </c>
      <c r="B19463" s="1">
        <v>12.0645</v>
      </c>
      <c r="C19463" s="1">
        <v>551.2473</v>
      </c>
      <c r="D19463" s="1">
        <v>13.8915</v>
      </c>
    </row>
    <row r="19464" ht="15.75" customHeight="1">
      <c r="A19464" s="1">
        <v>22.4854</v>
      </c>
      <c r="B19464" s="1">
        <v>12.066</v>
      </c>
      <c r="C19464" s="1">
        <v>551.1134</v>
      </c>
      <c r="D19464" s="1">
        <v>13.8935</v>
      </c>
    </row>
    <row r="19465" ht="15.75" customHeight="1">
      <c r="A19465" s="1">
        <v>22.4826</v>
      </c>
      <c r="B19465" s="1">
        <v>12.0678</v>
      </c>
      <c r="C19465" s="1">
        <v>551.0435</v>
      </c>
      <c r="D19465" s="1">
        <v>13.8957</v>
      </c>
    </row>
    <row r="19466" ht="15.75" customHeight="1">
      <c r="A19466" s="1">
        <v>22.484</v>
      </c>
      <c r="B19466" s="1">
        <v>12.0695</v>
      </c>
      <c r="C19466" s="1">
        <v>551.0781</v>
      </c>
      <c r="D19466" s="1">
        <v>13.8979</v>
      </c>
    </row>
    <row r="19467" ht="15.75" customHeight="1">
      <c r="A19467" s="1">
        <v>22.4866</v>
      </c>
      <c r="B19467" s="1">
        <v>12.0713</v>
      </c>
      <c r="C19467" s="1">
        <v>551.1411</v>
      </c>
      <c r="D19467" s="1">
        <v>13.9001</v>
      </c>
    </row>
    <row r="19468" ht="15.75" customHeight="1">
      <c r="A19468" s="1">
        <v>22.4894</v>
      </c>
      <c r="B19468" s="1">
        <v>12.0731</v>
      </c>
      <c r="C19468" s="1">
        <v>551.2108</v>
      </c>
      <c r="D19468" s="1">
        <v>13.9024</v>
      </c>
    </row>
    <row r="19469" ht="15.75" customHeight="1">
      <c r="A19469" s="1">
        <v>22.4922</v>
      </c>
      <c r="B19469" s="1">
        <v>12.0749</v>
      </c>
      <c r="C19469" s="1">
        <v>551.2788</v>
      </c>
      <c r="D19469" s="1">
        <v>13.9046</v>
      </c>
    </row>
    <row r="19470" ht="15.75" customHeight="1">
      <c r="A19470" s="1">
        <v>22.4937</v>
      </c>
      <c r="B19470" s="1">
        <v>12.0765</v>
      </c>
      <c r="C19470" s="1">
        <v>551.3152</v>
      </c>
      <c r="D19470" s="1">
        <v>13.9066</v>
      </c>
    </row>
    <row r="19471" ht="15.75" customHeight="1">
      <c r="A19471" s="1">
        <v>22.4916</v>
      </c>
      <c r="B19471" s="1">
        <v>12.0779</v>
      </c>
      <c r="C19471" s="1">
        <v>551.2655</v>
      </c>
      <c r="D19471" s="1">
        <v>13.9083</v>
      </c>
    </row>
    <row r="19472" ht="15.75" customHeight="1">
      <c r="A19472" s="1">
        <v>22.4862</v>
      </c>
      <c r="B19472" s="1">
        <v>12.0793</v>
      </c>
      <c r="C19472" s="1">
        <v>551.1319</v>
      </c>
      <c r="D19472" s="1">
        <v>13.91</v>
      </c>
    </row>
    <row r="19473" ht="15.75" customHeight="1">
      <c r="A19473" s="1">
        <v>22.4814</v>
      </c>
      <c r="B19473" s="1">
        <v>12.0809</v>
      </c>
      <c r="C19473" s="1">
        <v>551.0138</v>
      </c>
      <c r="D19473" s="1">
        <v>13.9121</v>
      </c>
    </row>
    <row r="19474" ht="15.75" customHeight="1">
      <c r="A19474" s="1">
        <v>22.4814</v>
      </c>
      <c r="B19474" s="1">
        <v>12.0828</v>
      </c>
      <c r="C19474" s="1">
        <v>551.0153</v>
      </c>
      <c r="D19474" s="1">
        <v>13.9144</v>
      </c>
    </row>
    <row r="19475" ht="15.75" customHeight="1">
      <c r="A19475" s="1">
        <v>22.4853</v>
      </c>
      <c r="B19475" s="1">
        <v>12.0846</v>
      </c>
      <c r="C19475" s="1">
        <v>551.1112</v>
      </c>
      <c r="D19475" s="1">
        <v>13.9168</v>
      </c>
    </row>
    <row r="19476" ht="15.75" customHeight="1">
      <c r="A19476" s="1">
        <v>22.4902</v>
      </c>
      <c r="B19476" s="1">
        <v>12.0866</v>
      </c>
      <c r="C19476" s="1">
        <v>551.2308</v>
      </c>
      <c r="D19476" s="1">
        <v>13.9192</v>
      </c>
    </row>
    <row r="19477" ht="15.75" customHeight="1">
      <c r="A19477" s="1">
        <v>22.495</v>
      </c>
      <c r="B19477" s="1">
        <v>12.0884</v>
      </c>
      <c r="C19477" s="1">
        <v>551.3478</v>
      </c>
      <c r="D19477" s="1">
        <v>13.9215</v>
      </c>
    </row>
    <row r="19478" ht="15.75" customHeight="1">
      <c r="A19478" s="1">
        <v>22.4972</v>
      </c>
      <c r="B19478" s="1">
        <v>12.09</v>
      </c>
      <c r="C19478" s="1">
        <v>551.4012</v>
      </c>
      <c r="D19478" s="1">
        <v>13.9235</v>
      </c>
    </row>
    <row r="19479" ht="15.75" customHeight="1">
      <c r="A19479" s="1">
        <v>22.4947</v>
      </c>
      <c r="B19479" s="1">
        <v>12.0913</v>
      </c>
      <c r="C19479" s="1">
        <v>551.3412</v>
      </c>
      <c r="D19479" s="1">
        <v>13.9251</v>
      </c>
    </row>
    <row r="19480" ht="15.75" customHeight="1">
      <c r="A19480" s="1">
        <v>22.4878</v>
      </c>
      <c r="B19480" s="1">
        <v>12.0926</v>
      </c>
      <c r="C19480" s="1">
        <v>551.1715</v>
      </c>
      <c r="D19480" s="1">
        <v>13.9267</v>
      </c>
    </row>
    <row r="19481" ht="15.75" customHeight="1">
      <c r="A19481" s="1">
        <v>22.4803</v>
      </c>
      <c r="B19481" s="1">
        <v>12.0941</v>
      </c>
      <c r="C19481" s="1">
        <v>550.988</v>
      </c>
      <c r="D19481" s="1">
        <v>13.9286</v>
      </c>
    </row>
    <row r="19482" ht="15.75" customHeight="1">
      <c r="A19482" s="1">
        <v>22.4779</v>
      </c>
      <c r="B19482" s="1">
        <v>12.096</v>
      </c>
      <c r="C19482" s="1">
        <v>550.929</v>
      </c>
      <c r="D19482" s="1">
        <v>13.931</v>
      </c>
    </row>
    <row r="19483" ht="15.75" customHeight="1">
      <c r="A19483" s="1">
        <v>22.4823</v>
      </c>
      <c r="B19483" s="1">
        <v>12.098</v>
      </c>
      <c r="C19483" s="1">
        <v>551.0358</v>
      </c>
      <c r="D19483" s="1">
        <v>13.9334</v>
      </c>
    </row>
    <row r="19484" ht="15.75" customHeight="1">
      <c r="A19484" s="1">
        <v>22.4885</v>
      </c>
      <c r="B19484" s="1">
        <v>12.0998</v>
      </c>
      <c r="C19484" s="1">
        <v>551.1876</v>
      </c>
      <c r="D19484" s="1">
        <v>13.9357</v>
      </c>
    </row>
    <row r="19485" ht="15.75" customHeight="1">
      <c r="A19485" s="1">
        <v>22.4923</v>
      </c>
      <c r="B19485" s="1">
        <v>12.1015</v>
      </c>
      <c r="C19485" s="1">
        <v>551.2812</v>
      </c>
      <c r="D19485" s="1">
        <v>13.9378</v>
      </c>
    </row>
    <row r="19486" ht="15.75" customHeight="1">
      <c r="A19486" s="1">
        <v>22.492</v>
      </c>
      <c r="B19486" s="1">
        <v>12.103</v>
      </c>
      <c r="C19486" s="1">
        <v>551.275</v>
      </c>
      <c r="D19486" s="1">
        <v>13.9397</v>
      </c>
    </row>
    <row r="19487" ht="15.75" customHeight="1">
      <c r="A19487" s="1">
        <v>22.4888</v>
      </c>
      <c r="B19487" s="1">
        <v>12.1044</v>
      </c>
      <c r="C19487" s="1">
        <v>551.1957</v>
      </c>
      <c r="D19487" s="1">
        <v>13.9415</v>
      </c>
    </row>
    <row r="19488" ht="15.75" customHeight="1">
      <c r="A19488" s="1">
        <v>22.484</v>
      </c>
      <c r="B19488" s="1">
        <v>12.1058</v>
      </c>
      <c r="C19488" s="1">
        <v>551.0787</v>
      </c>
      <c r="D19488" s="1">
        <v>13.9432</v>
      </c>
    </row>
    <row r="19489" ht="15.75" customHeight="1">
      <c r="A19489" s="1">
        <v>22.4789</v>
      </c>
      <c r="B19489" s="1">
        <v>12.1072</v>
      </c>
      <c r="C19489" s="1">
        <v>550.9545</v>
      </c>
      <c r="D19489" s="1">
        <v>13.945</v>
      </c>
    </row>
    <row r="19490" ht="15.75" customHeight="1">
      <c r="A19490" s="1">
        <v>22.4765</v>
      </c>
      <c r="B19490" s="1">
        <v>12.1091</v>
      </c>
      <c r="C19490" s="1">
        <v>550.8957</v>
      </c>
      <c r="D19490" s="1">
        <v>13.9473</v>
      </c>
    </row>
    <row r="19491" ht="15.75" customHeight="1">
      <c r="A19491" s="1">
        <v>22.4803</v>
      </c>
      <c r="B19491" s="1">
        <v>12.1111</v>
      </c>
      <c r="C19491" s="1">
        <v>550.9884</v>
      </c>
      <c r="D19491" s="1">
        <v>13.9498</v>
      </c>
    </row>
    <row r="19492" ht="15.75" customHeight="1">
      <c r="A19492" s="1">
        <v>22.4869</v>
      </c>
      <c r="B19492" s="1">
        <v>12.1129</v>
      </c>
      <c r="C19492" s="1">
        <v>551.1498</v>
      </c>
      <c r="D19492" s="1">
        <v>13.952</v>
      </c>
    </row>
    <row r="19493" ht="15.75" customHeight="1">
      <c r="A19493" s="1">
        <v>22.4911</v>
      </c>
      <c r="B19493" s="1">
        <v>12.1147</v>
      </c>
      <c r="C19493" s="1">
        <v>551.2514</v>
      </c>
      <c r="D19493" s="1">
        <v>13.9543</v>
      </c>
    </row>
    <row r="19494" ht="15.75" customHeight="1">
      <c r="A19494" s="1">
        <v>22.493</v>
      </c>
      <c r="B19494" s="1">
        <v>12.1164</v>
      </c>
      <c r="C19494" s="1">
        <v>551.2981</v>
      </c>
      <c r="D19494" s="1">
        <v>13.9564</v>
      </c>
    </row>
    <row r="19495" ht="15.75" customHeight="1">
      <c r="A19495" s="1">
        <v>22.4935</v>
      </c>
      <c r="B19495" s="1">
        <v>12.1181</v>
      </c>
      <c r="C19495" s="1">
        <v>551.3105</v>
      </c>
      <c r="D19495" s="1">
        <v>13.9585</v>
      </c>
    </row>
    <row r="19496" ht="15.75" customHeight="1">
      <c r="A19496" s="1">
        <v>22.4928</v>
      </c>
      <c r="B19496" s="1">
        <v>12.1196</v>
      </c>
      <c r="C19496" s="1">
        <v>551.2941</v>
      </c>
      <c r="D19496" s="1">
        <v>13.9604</v>
      </c>
    </row>
    <row r="19497" ht="15.75" customHeight="1">
      <c r="A19497" s="1">
        <v>22.4895</v>
      </c>
      <c r="B19497" s="1">
        <v>12.121</v>
      </c>
      <c r="C19497" s="1">
        <v>551.2144</v>
      </c>
      <c r="D19497" s="1">
        <v>13.9622</v>
      </c>
    </row>
    <row r="19498" ht="15.75" customHeight="1">
      <c r="A19498" s="1">
        <v>22.4855</v>
      </c>
      <c r="B19498" s="1">
        <v>12.1227</v>
      </c>
      <c r="C19498" s="1">
        <v>551.1146</v>
      </c>
      <c r="D19498" s="1">
        <v>13.9644</v>
      </c>
    </row>
    <row r="19499" ht="15.75" customHeight="1">
      <c r="A19499" s="1">
        <v>22.4855</v>
      </c>
      <c r="B19499" s="1">
        <v>12.1246</v>
      </c>
      <c r="C19499" s="1">
        <v>551.1141</v>
      </c>
      <c r="D19499" s="1">
        <v>13.9667</v>
      </c>
    </row>
    <row r="19500" ht="15.75" customHeight="1">
      <c r="A19500" s="1">
        <v>22.4889</v>
      </c>
      <c r="B19500" s="1">
        <v>12.1264</v>
      </c>
      <c r="C19500" s="1">
        <v>551.1976</v>
      </c>
      <c r="D19500" s="1">
        <v>13.9689</v>
      </c>
    </row>
    <row r="19501" ht="15.75" customHeight="1">
      <c r="A19501" s="1">
        <v>22.4915</v>
      </c>
      <c r="B19501" s="1">
        <v>12.1281</v>
      </c>
      <c r="C19501" s="1">
        <v>551.2626</v>
      </c>
      <c r="D19501" s="1">
        <v>13.9711</v>
      </c>
    </row>
    <row r="19502" ht="15.75" customHeight="1">
      <c r="A19502" s="1">
        <v>22.4927</v>
      </c>
      <c r="B19502" s="1">
        <v>12.1298</v>
      </c>
      <c r="C19502" s="1">
        <v>551.2915</v>
      </c>
      <c r="D19502" s="1">
        <v>13.9732</v>
      </c>
    </row>
    <row r="19503" ht="15.75" customHeight="1">
      <c r="A19503" s="1">
        <v>22.4925</v>
      </c>
      <c r="B19503" s="1">
        <v>12.1315</v>
      </c>
      <c r="C19503" s="1">
        <v>551.2879</v>
      </c>
      <c r="D19503" s="1">
        <v>13.9753</v>
      </c>
    </row>
    <row r="19504" ht="15.75" customHeight="1">
      <c r="A19504" s="1">
        <v>22.4915</v>
      </c>
      <c r="B19504" s="1">
        <v>12.133</v>
      </c>
      <c r="C19504" s="1">
        <v>551.2612</v>
      </c>
      <c r="D19504" s="1">
        <v>13.9772</v>
      </c>
    </row>
    <row r="19505" ht="15.75" customHeight="1">
      <c r="A19505" s="1">
        <v>22.4885</v>
      </c>
      <c r="B19505" s="1">
        <v>12.1344</v>
      </c>
      <c r="C19505" s="1">
        <v>551.1887</v>
      </c>
      <c r="D19505" s="1">
        <v>13.979</v>
      </c>
    </row>
    <row r="19506" ht="15.75" customHeight="1">
      <c r="A19506" s="1">
        <v>22.4837</v>
      </c>
      <c r="B19506" s="1">
        <v>12.1359</v>
      </c>
      <c r="C19506" s="1">
        <v>551.0718</v>
      </c>
      <c r="D19506" s="1">
        <v>13.9808</v>
      </c>
    </row>
    <row r="19507" ht="15.75" customHeight="1">
      <c r="A19507" s="1">
        <v>22.4812</v>
      </c>
      <c r="B19507" s="1">
        <v>12.1377</v>
      </c>
      <c r="C19507" s="1">
        <v>551.0103</v>
      </c>
      <c r="D19507" s="1">
        <v>13.9831</v>
      </c>
    </row>
    <row r="19508" ht="15.75" customHeight="1">
      <c r="A19508" s="1">
        <v>22.4833</v>
      </c>
      <c r="B19508" s="1">
        <v>12.1395</v>
      </c>
      <c r="C19508" s="1">
        <v>551.0623</v>
      </c>
      <c r="D19508" s="1">
        <v>13.9854</v>
      </c>
    </row>
    <row r="19509" ht="15.75" customHeight="1">
      <c r="A19509" s="1">
        <v>22.4869</v>
      </c>
      <c r="B19509" s="1">
        <v>12.1413</v>
      </c>
      <c r="C19509" s="1">
        <v>551.1499</v>
      </c>
      <c r="D19509" s="1">
        <v>13.9875</v>
      </c>
    </row>
    <row r="19510" ht="15.75" customHeight="1">
      <c r="A19510" s="1">
        <v>22.4897</v>
      </c>
      <c r="B19510" s="1">
        <v>12.1431</v>
      </c>
      <c r="C19510" s="1">
        <v>551.2187</v>
      </c>
      <c r="D19510" s="1">
        <v>13.9898</v>
      </c>
    </row>
    <row r="19511" ht="15.75" customHeight="1">
      <c r="A19511" s="1">
        <v>22.4921</v>
      </c>
      <c r="B19511" s="1">
        <v>12.1449</v>
      </c>
      <c r="C19511" s="1">
        <v>551.2773</v>
      </c>
      <c r="D19511" s="1">
        <v>13.992</v>
      </c>
    </row>
    <row r="19512" ht="15.75" customHeight="1">
      <c r="A19512" s="1">
        <v>22.4933</v>
      </c>
      <c r="B19512" s="1">
        <v>12.1465</v>
      </c>
      <c r="C19512" s="1">
        <v>551.3057</v>
      </c>
      <c r="D19512" s="1">
        <v>13.994</v>
      </c>
    </row>
    <row r="19513" ht="15.75" customHeight="1">
      <c r="A19513" s="1">
        <v>22.4916</v>
      </c>
      <c r="B19513" s="1">
        <v>12.1478</v>
      </c>
      <c r="C19513" s="1">
        <v>551.2637</v>
      </c>
      <c r="D19513" s="1">
        <v>13.9958</v>
      </c>
    </row>
    <row r="19514" ht="15.75" customHeight="1">
      <c r="A19514" s="1">
        <v>22.4861</v>
      </c>
      <c r="B19514" s="1">
        <v>12.1492</v>
      </c>
      <c r="C19514" s="1">
        <v>551.131</v>
      </c>
      <c r="D19514" s="1">
        <v>13.9974</v>
      </c>
    </row>
    <row r="19515" ht="15.75" customHeight="1">
      <c r="A19515" s="1">
        <v>22.4807</v>
      </c>
      <c r="B19515" s="1">
        <v>12.1509</v>
      </c>
      <c r="C19515" s="1">
        <v>550.9967</v>
      </c>
      <c r="D19515" s="1">
        <v>13.9996</v>
      </c>
    </row>
    <row r="19516" ht="15.75" customHeight="1">
      <c r="A19516" s="1">
        <v>22.4808</v>
      </c>
      <c r="B19516" s="1">
        <v>12.1528</v>
      </c>
      <c r="C19516" s="1">
        <v>550.9999</v>
      </c>
      <c r="D19516" s="1">
        <v>14.002</v>
      </c>
    </row>
    <row r="19517" ht="15.75" customHeight="1">
      <c r="A19517" s="1">
        <v>22.4857</v>
      </c>
      <c r="B19517" s="1">
        <v>12.1547</v>
      </c>
      <c r="C19517" s="1">
        <v>551.1204</v>
      </c>
      <c r="D19517" s="1">
        <v>14.0043</v>
      </c>
    </row>
    <row r="19518" ht="15.75" customHeight="1">
      <c r="A19518" s="1">
        <v>22.4904</v>
      </c>
      <c r="B19518" s="1">
        <v>12.1564</v>
      </c>
      <c r="C19518" s="1">
        <v>551.2359</v>
      </c>
      <c r="D19518" s="1">
        <v>14.0065</v>
      </c>
    </row>
    <row r="19519" ht="15.75" customHeight="1">
      <c r="A19519" s="1">
        <v>22.4925</v>
      </c>
      <c r="B19519" s="1">
        <v>12.1581</v>
      </c>
      <c r="C19519" s="1">
        <v>551.2877</v>
      </c>
      <c r="D19519" s="1">
        <v>14.0086</v>
      </c>
    </row>
    <row r="19520" ht="15.75" customHeight="1">
      <c r="A19520" s="1">
        <v>22.492</v>
      </c>
      <c r="B19520" s="1">
        <v>12.1597</v>
      </c>
      <c r="C19520" s="1">
        <v>551.2744</v>
      </c>
      <c r="D19520" s="1">
        <v>14.0106</v>
      </c>
    </row>
    <row r="19521" ht="15.75" customHeight="1">
      <c r="A19521" s="1">
        <v>22.49</v>
      </c>
      <c r="B19521" s="1">
        <v>12.1612</v>
      </c>
      <c r="C19521" s="1">
        <v>551.2255</v>
      </c>
      <c r="D19521" s="1">
        <v>14.0125</v>
      </c>
    </row>
    <row r="19522" ht="15.75" customHeight="1">
      <c r="A19522" s="1">
        <v>22.4866</v>
      </c>
      <c r="B19522" s="1">
        <v>12.1627</v>
      </c>
      <c r="C19522" s="1">
        <v>551.1416</v>
      </c>
      <c r="D19522" s="1">
        <v>14.0143</v>
      </c>
    </row>
    <row r="19523" ht="15.75" customHeight="1">
      <c r="A19523" s="1">
        <v>22.4826</v>
      </c>
      <c r="B19523" s="1">
        <v>12.1643</v>
      </c>
      <c r="C19523" s="1">
        <v>551.0453</v>
      </c>
      <c r="D19523" s="1">
        <v>14.0163</v>
      </c>
    </row>
    <row r="19524" ht="15.75" customHeight="1">
      <c r="A19524" s="1">
        <v>22.482</v>
      </c>
      <c r="B19524" s="1">
        <v>12.1662</v>
      </c>
      <c r="C19524" s="1">
        <v>551.0284</v>
      </c>
      <c r="D19524" s="1">
        <v>14.0187</v>
      </c>
    </row>
    <row r="19525" ht="15.75" customHeight="1">
      <c r="A19525" s="1">
        <v>22.4856</v>
      </c>
      <c r="B19525" s="1">
        <v>12.168</v>
      </c>
      <c r="C19525" s="1">
        <v>551.1169</v>
      </c>
      <c r="D19525" s="1">
        <v>14.0209</v>
      </c>
    </row>
    <row r="19526" ht="15.75" customHeight="1">
      <c r="A19526" s="1">
        <v>22.4891</v>
      </c>
      <c r="B19526" s="1">
        <v>12.1697</v>
      </c>
      <c r="C19526" s="1">
        <v>551.2033</v>
      </c>
      <c r="D19526" s="1">
        <v>14.0231</v>
      </c>
    </row>
    <row r="19527" ht="15.75" customHeight="1">
      <c r="A19527" s="1">
        <v>22.4907</v>
      </c>
      <c r="B19527" s="1">
        <v>12.1714</v>
      </c>
      <c r="C19527" s="1">
        <v>551.2432</v>
      </c>
      <c r="D19527" s="1">
        <v>14.0252</v>
      </c>
    </row>
    <row r="19528" ht="15.75" customHeight="1">
      <c r="A19528" s="1">
        <v>22.4916</v>
      </c>
      <c r="B19528" s="1">
        <v>12.1732</v>
      </c>
      <c r="C19528" s="1">
        <v>551.2652</v>
      </c>
      <c r="D19528" s="1">
        <v>14.0275</v>
      </c>
    </row>
    <row r="19529" ht="15.75" customHeight="1">
      <c r="A19529" s="1">
        <v>22.4923</v>
      </c>
      <c r="B19529" s="1">
        <v>12.1749</v>
      </c>
      <c r="C19529" s="1">
        <v>551.2823</v>
      </c>
      <c r="D19529" s="1">
        <v>14.0295</v>
      </c>
    </row>
    <row r="19530" ht="15.75" customHeight="1">
      <c r="A19530" s="1">
        <v>22.4914</v>
      </c>
      <c r="B19530" s="1">
        <v>12.1763</v>
      </c>
      <c r="C19530" s="1">
        <v>551.2588</v>
      </c>
      <c r="D19530" s="1">
        <v>14.0313</v>
      </c>
    </row>
    <row r="19531" ht="15.75" customHeight="1">
      <c r="A19531" s="1">
        <v>22.4869</v>
      </c>
      <c r="B19531" s="1">
        <v>12.1777</v>
      </c>
      <c r="C19531" s="1">
        <v>551.1497</v>
      </c>
      <c r="D19531" s="1">
        <v>14.0331</v>
      </c>
    </row>
    <row r="19532" ht="15.75" customHeight="1">
      <c r="A19532" s="1">
        <v>22.4822</v>
      </c>
      <c r="B19532" s="1">
        <v>12.1793</v>
      </c>
      <c r="C19532" s="1">
        <v>551.0332</v>
      </c>
      <c r="D19532" s="1">
        <v>14.0351</v>
      </c>
    </row>
    <row r="19533" ht="15.75" customHeight="1">
      <c r="A19533" s="1">
        <v>22.4815</v>
      </c>
      <c r="B19533" s="1">
        <v>12.1811</v>
      </c>
      <c r="C19533" s="1">
        <v>551.0173</v>
      </c>
      <c r="D19533" s="1">
        <v>14.0373</v>
      </c>
    </row>
    <row r="19534" ht="15.75" customHeight="1">
      <c r="A19534" s="1">
        <v>22.4836</v>
      </c>
      <c r="B19534" s="1">
        <v>12.1828</v>
      </c>
      <c r="C19534" s="1">
        <v>551.0684</v>
      </c>
      <c r="D19534" s="1">
        <v>14.0394</v>
      </c>
    </row>
    <row r="19535" ht="15.75" customHeight="1">
      <c r="A19535" s="1">
        <v>22.4857</v>
      </c>
      <c r="B19535" s="1">
        <v>12.1846</v>
      </c>
      <c r="C19535" s="1">
        <v>551.121</v>
      </c>
      <c r="D19535" s="1">
        <v>14.0417</v>
      </c>
    </row>
    <row r="19536" ht="15.75" customHeight="1">
      <c r="A19536" s="1">
        <v>22.4882</v>
      </c>
      <c r="B19536" s="1">
        <v>12.1864</v>
      </c>
      <c r="C19536" s="1">
        <v>551.1805</v>
      </c>
      <c r="D19536" s="1">
        <v>14.0439</v>
      </c>
    </row>
    <row r="19537" ht="15.75" customHeight="1">
      <c r="A19537" s="1">
        <v>22.4901</v>
      </c>
      <c r="B19537" s="1">
        <v>12.1881</v>
      </c>
      <c r="C19537" s="1">
        <v>551.2285</v>
      </c>
      <c r="D19537" s="1">
        <v>14.046</v>
      </c>
    </row>
    <row r="19538" ht="15.75" customHeight="1">
      <c r="A19538" s="1">
        <v>22.4902</v>
      </c>
      <c r="B19538" s="1">
        <v>12.1895</v>
      </c>
      <c r="C19538" s="1">
        <v>551.2313</v>
      </c>
      <c r="D19538" s="1">
        <v>14.0479</v>
      </c>
    </row>
    <row r="19539" ht="15.75" customHeight="1">
      <c r="A19539" s="1">
        <v>22.4867</v>
      </c>
      <c r="B19539" s="1">
        <v>12.1908</v>
      </c>
      <c r="C19539" s="1">
        <v>551.1438</v>
      </c>
      <c r="D19539" s="1">
        <v>14.0495</v>
      </c>
    </row>
    <row r="19540" ht="15.75" customHeight="1">
      <c r="A19540" s="1">
        <v>22.4807</v>
      </c>
      <c r="B19540" s="1">
        <v>12.1923</v>
      </c>
      <c r="C19540" s="1">
        <v>550.9977</v>
      </c>
      <c r="D19540" s="1">
        <v>14.0513</v>
      </c>
    </row>
    <row r="19541" ht="15.75" customHeight="1">
      <c r="A19541" s="1">
        <v>22.4775</v>
      </c>
      <c r="B19541" s="1">
        <v>12.1941</v>
      </c>
      <c r="C19541" s="1">
        <v>550.9182</v>
      </c>
      <c r="D19541" s="1">
        <v>14.0536</v>
      </c>
    </row>
    <row r="19542" ht="15.75" customHeight="1">
      <c r="A19542" s="1">
        <v>22.4799</v>
      </c>
      <c r="B19542" s="1">
        <v>12.196</v>
      </c>
      <c r="C19542" s="1">
        <v>550.9785</v>
      </c>
      <c r="D19542" s="1">
        <v>14.056</v>
      </c>
    </row>
    <row r="19543" ht="15.75" customHeight="1">
      <c r="A19543" s="1">
        <v>22.4853</v>
      </c>
      <c r="B19543" s="1">
        <v>12.1979</v>
      </c>
      <c r="C19543" s="1">
        <v>551.1111</v>
      </c>
      <c r="D19543" s="1">
        <v>14.0583</v>
      </c>
    </row>
    <row r="19544" ht="15.75" customHeight="1">
      <c r="A19544" s="1">
        <v>22.4912</v>
      </c>
      <c r="B19544" s="1">
        <v>12.1999</v>
      </c>
      <c r="C19544" s="1">
        <v>551.2556</v>
      </c>
      <c r="D19544" s="1">
        <v>14.0608</v>
      </c>
    </row>
    <row r="19545" ht="15.75" customHeight="1">
      <c r="A19545" s="1">
        <v>22.4961</v>
      </c>
      <c r="B19545" s="1">
        <v>12.2017</v>
      </c>
      <c r="C19545" s="1">
        <v>551.3761</v>
      </c>
      <c r="D19545" s="1">
        <v>14.063</v>
      </c>
    </row>
    <row r="19546" ht="15.75" customHeight="1">
      <c r="A19546" s="1">
        <v>22.4976</v>
      </c>
      <c r="B19546" s="1">
        <v>12.2032</v>
      </c>
      <c r="C19546" s="1">
        <v>551.4109</v>
      </c>
      <c r="D19546" s="1">
        <v>14.0649</v>
      </c>
    </row>
    <row r="19547" ht="15.75" customHeight="1">
      <c r="A19547" s="1">
        <v>22.4934</v>
      </c>
      <c r="B19547" s="1">
        <v>12.2044</v>
      </c>
      <c r="C19547" s="1">
        <v>551.3079</v>
      </c>
      <c r="D19547" s="1">
        <v>14.0665</v>
      </c>
    </row>
    <row r="19548" ht="15.75" customHeight="1">
      <c r="A19548" s="1">
        <v>22.4856</v>
      </c>
      <c r="B19548" s="1">
        <v>12.2058</v>
      </c>
      <c r="C19548" s="1">
        <v>551.1185</v>
      </c>
      <c r="D19548" s="1">
        <v>14.0682</v>
      </c>
    </row>
    <row r="19549" ht="15.75" customHeight="1">
      <c r="A19549" s="1">
        <v>22.4799</v>
      </c>
      <c r="B19549" s="1">
        <v>12.2076</v>
      </c>
      <c r="C19549" s="1">
        <v>550.9768</v>
      </c>
      <c r="D19549" s="1">
        <v>14.0704</v>
      </c>
    </row>
    <row r="19550" ht="15.75" customHeight="1">
      <c r="A19550" s="1">
        <v>22.481</v>
      </c>
      <c r="B19550" s="1">
        <v>12.2095</v>
      </c>
      <c r="C19550" s="1">
        <v>551.0056</v>
      </c>
      <c r="D19550" s="1">
        <v>14.0729</v>
      </c>
    </row>
    <row r="19551" ht="15.75" customHeight="1">
      <c r="A19551" s="1">
        <v>22.487</v>
      </c>
      <c r="B19551" s="1">
        <v>12.2114</v>
      </c>
      <c r="C19551" s="1">
        <v>551.1516</v>
      </c>
      <c r="D19551" s="1">
        <v>14.0753</v>
      </c>
    </row>
    <row r="19552" ht="15.75" customHeight="1">
      <c r="A19552" s="1">
        <v>22.4925</v>
      </c>
      <c r="B19552" s="1">
        <v>12.2132</v>
      </c>
      <c r="C19552" s="1">
        <v>551.2874</v>
      </c>
      <c r="D19552" s="1">
        <v>14.0775</v>
      </c>
    </row>
    <row r="19553" ht="15.75" customHeight="1">
      <c r="A19553" s="1">
        <v>22.4946</v>
      </c>
      <c r="B19553" s="1">
        <v>12.2148</v>
      </c>
      <c r="C19553" s="1">
        <v>551.3392</v>
      </c>
      <c r="D19553" s="1">
        <v>14.0795</v>
      </c>
    </row>
    <row r="19554" ht="15.75" customHeight="1">
      <c r="A19554" s="1">
        <v>22.4926</v>
      </c>
      <c r="B19554" s="1">
        <v>12.2163</v>
      </c>
      <c r="C19554" s="1">
        <v>551.2893</v>
      </c>
      <c r="D19554" s="1">
        <v>14.0814</v>
      </c>
    </row>
    <row r="19555" ht="15.75" customHeight="1">
      <c r="A19555" s="1">
        <v>22.4881</v>
      </c>
      <c r="B19555" s="1">
        <v>12.2177</v>
      </c>
      <c r="C19555" s="1">
        <v>551.18</v>
      </c>
      <c r="D19555" s="1">
        <v>14.0831</v>
      </c>
    </row>
    <row r="19556" ht="15.75" customHeight="1">
      <c r="A19556" s="1">
        <v>22.483</v>
      </c>
      <c r="B19556" s="1">
        <v>12.2192</v>
      </c>
      <c r="C19556" s="1">
        <v>551.0547</v>
      </c>
      <c r="D19556" s="1">
        <v>14.0849</v>
      </c>
    </row>
    <row r="19557" ht="15.75" customHeight="1">
      <c r="A19557" s="1">
        <v>22.4794</v>
      </c>
      <c r="B19557" s="1">
        <v>12.2209</v>
      </c>
      <c r="C19557" s="1">
        <v>550.9666</v>
      </c>
      <c r="D19557" s="1">
        <v>14.0871</v>
      </c>
    </row>
    <row r="19558" ht="15.75" customHeight="1">
      <c r="A19558" s="1">
        <v>22.4808</v>
      </c>
      <c r="B19558" s="1">
        <v>12.2229</v>
      </c>
      <c r="C19558" s="1">
        <v>550.9998</v>
      </c>
      <c r="D19558" s="1">
        <v>14.0896</v>
      </c>
    </row>
    <row r="19559" ht="15.75" customHeight="1">
      <c r="A19559" s="1">
        <v>22.4868</v>
      </c>
      <c r="B19559" s="1">
        <v>12.2247</v>
      </c>
      <c r="C19559" s="1">
        <v>551.1461</v>
      </c>
      <c r="D19559" s="1">
        <v>14.0919</v>
      </c>
    </row>
    <row r="19560" ht="15.75" customHeight="1">
      <c r="A19560" s="1">
        <v>22.4914</v>
      </c>
      <c r="B19560" s="1">
        <v>12.2265</v>
      </c>
      <c r="C19560" s="1">
        <v>551.2603</v>
      </c>
      <c r="D19560" s="1">
        <v>14.0941</v>
      </c>
    </row>
    <row r="19561" ht="15.75" customHeight="1">
      <c r="A19561" s="1">
        <v>22.4928</v>
      </c>
      <c r="B19561" s="1">
        <v>12.2282</v>
      </c>
      <c r="C19561" s="1">
        <v>551.2945</v>
      </c>
      <c r="D19561" s="1">
        <v>14.0961</v>
      </c>
    </row>
    <row r="19562" ht="15.75" customHeight="1">
      <c r="A19562" s="1">
        <v>22.492</v>
      </c>
      <c r="B19562" s="1">
        <v>12.2298</v>
      </c>
      <c r="C19562" s="1">
        <v>551.2751</v>
      </c>
      <c r="D19562" s="1">
        <v>14.0982</v>
      </c>
    </row>
    <row r="19563" ht="15.75" customHeight="1">
      <c r="A19563" s="1">
        <v>22.4905</v>
      </c>
      <c r="B19563" s="1">
        <v>12.2314</v>
      </c>
      <c r="C19563" s="1">
        <v>551.2382</v>
      </c>
      <c r="D19563" s="1">
        <v>14.1002</v>
      </c>
    </row>
    <row r="19564" ht="15.75" customHeight="1">
      <c r="A19564" s="1">
        <v>22.4877</v>
      </c>
      <c r="B19564" s="1">
        <v>12.2328</v>
      </c>
      <c r="C19564" s="1">
        <v>551.1683</v>
      </c>
      <c r="D19564" s="1">
        <v>14.1019</v>
      </c>
    </row>
    <row r="19565" ht="15.75" customHeight="1">
      <c r="A19565" s="1">
        <v>22.483</v>
      </c>
      <c r="B19565" s="1">
        <v>12.2343</v>
      </c>
      <c r="C19565" s="1">
        <v>551.053</v>
      </c>
      <c r="D19565" s="1">
        <v>14.1038</v>
      </c>
    </row>
    <row r="19566" ht="15.75" customHeight="1">
      <c r="A19566" s="1">
        <v>22.4803</v>
      </c>
      <c r="B19566" s="1">
        <v>12.2361</v>
      </c>
      <c r="C19566" s="1">
        <v>550.9882</v>
      </c>
      <c r="D19566" s="1">
        <v>14.1061</v>
      </c>
    </row>
    <row r="19567" ht="15.75" customHeight="1">
      <c r="A19567" s="1">
        <v>22.4827</v>
      </c>
      <c r="B19567" s="1">
        <v>12.238</v>
      </c>
      <c r="C19567" s="1">
        <v>551.046</v>
      </c>
      <c r="D19567" s="1">
        <v>14.1084</v>
      </c>
    </row>
    <row r="19568" ht="15.75" customHeight="1">
      <c r="A19568" s="1">
        <v>22.4867</v>
      </c>
      <c r="B19568" s="1">
        <v>12.2397</v>
      </c>
      <c r="C19568" s="1">
        <v>551.1453</v>
      </c>
      <c r="D19568" s="1">
        <v>14.1106</v>
      </c>
    </row>
    <row r="19569" ht="15.75" customHeight="1">
      <c r="A19569" s="1">
        <v>22.4894</v>
      </c>
      <c r="B19569" s="1">
        <v>12.2414</v>
      </c>
      <c r="C19569" s="1">
        <v>551.2101</v>
      </c>
      <c r="D19569" s="1">
        <v>14.1127</v>
      </c>
    </row>
    <row r="19570" ht="15.75" customHeight="1">
      <c r="A19570" s="1">
        <v>22.4903</v>
      </c>
      <c r="B19570" s="1">
        <v>12.2431</v>
      </c>
      <c r="C19570" s="1">
        <v>551.2333</v>
      </c>
      <c r="D19570" s="1">
        <v>14.1148</v>
      </c>
    </row>
    <row r="19571" ht="15.75" customHeight="1">
      <c r="A19571" s="1">
        <v>22.4905</v>
      </c>
      <c r="B19571" s="1">
        <v>12.2448</v>
      </c>
      <c r="C19571" s="1">
        <v>551.2383</v>
      </c>
      <c r="D19571" s="1">
        <v>14.1169</v>
      </c>
    </row>
    <row r="19572" ht="15.75" customHeight="1">
      <c r="A19572" s="1">
        <v>22.4895</v>
      </c>
      <c r="B19572" s="1">
        <v>12.2463</v>
      </c>
      <c r="C19572" s="1">
        <v>551.2136</v>
      </c>
      <c r="D19572" s="1">
        <v>14.1188</v>
      </c>
    </row>
    <row r="19573" ht="15.75" customHeight="1">
      <c r="A19573" s="1">
        <v>22.486</v>
      </c>
      <c r="B19573" s="1">
        <v>12.2477</v>
      </c>
      <c r="C19573" s="1">
        <v>551.1281</v>
      </c>
      <c r="D19573" s="1">
        <v>14.1206</v>
      </c>
    </row>
    <row r="19574" ht="15.75" customHeight="1">
      <c r="A19574" s="1">
        <v>22.4822</v>
      </c>
      <c r="B19574" s="1">
        <v>12.2494</v>
      </c>
      <c r="C19574" s="1">
        <v>551.0336</v>
      </c>
      <c r="D19574" s="1">
        <v>14.1227</v>
      </c>
    </row>
    <row r="19575" ht="15.75" customHeight="1">
      <c r="A19575" s="1">
        <v>22.4821</v>
      </c>
      <c r="B19575" s="1">
        <v>12.2512</v>
      </c>
      <c r="C19575" s="1">
        <v>551.0326</v>
      </c>
      <c r="D19575" s="1">
        <v>14.125</v>
      </c>
    </row>
    <row r="19576" ht="15.75" customHeight="1">
      <c r="A19576" s="1">
        <v>22.4854</v>
      </c>
      <c r="B19576" s="1">
        <v>12.253</v>
      </c>
      <c r="C19576" s="1">
        <v>551.1138</v>
      </c>
      <c r="D19576" s="1">
        <v>14.1272</v>
      </c>
    </row>
    <row r="19577" ht="15.75" customHeight="1">
      <c r="A19577" s="1">
        <v>22.4885</v>
      </c>
      <c r="B19577" s="1">
        <v>12.2548</v>
      </c>
      <c r="C19577" s="1">
        <v>551.1884</v>
      </c>
      <c r="D19577" s="1">
        <v>14.1295</v>
      </c>
    </row>
    <row r="19578" ht="15.75" customHeight="1">
      <c r="A19578" s="1">
        <v>22.4912</v>
      </c>
      <c r="B19578" s="1">
        <v>12.2566</v>
      </c>
      <c r="C19578" s="1">
        <v>551.2555</v>
      </c>
      <c r="D19578" s="1">
        <v>14.1317</v>
      </c>
    </row>
    <row r="19579" ht="15.75" customHeight="1">
      <c r="A19579" s="1">
        <v>22.493</v>
      </c>
      <c r="B19579" s="1">
        <v>12.2583</v>
      </c>
      <c r="C19579" s="1">
        <v>551.2991</v>
      </c>
      <c r="D19579" s="1">
        <v>14.1338</v>
      </c>
    </row>
    <row r="19580" ht="15.75" customHeight="1">
      <c r="A19580" s="1">
        <v>22.4923</v>
      </c>
      <c r="B19580" s="1">
        <v>12.2598</v>
      </c>
      <c r="C19580" s="1">
        <v>551.2812</v>
      </c>
      <c r="D19580" s="1">
        <v>14.1357</v>
      </c>
    </row>
    <row r="19581" ht="15.75" customHeight="1">
      <c r="A19581" s="1">
        <v>22.4879</v>
      </c>
      <c r="B19581" s="1">
        <v>12.2611</v>
      </c>
      <c r="C19581" s="1">
        <v>551.174</v>
      </c>
      <c r="D19581" s="1">
        <v>14.1373</v>
      </c>
    </row>
    <row r="19582" ht="15.75" customHeight="1">
      <c r="A19582" s="1">
        <v>22.4816</v>
      </c>
      <c r="B19582" s="1">
        <v>12.2626</v>
      </c>
      <c r="C19582" s="1">
        <v>551.0201</v>
      </c>
      <c r="D19582" s="1">
        <v>14.1392</v>
      </c>
    </row>
    <row r="19583" ht="15.75" customHeight="1">
      <c r="A19583" s="1">
        <v>22.4788</v>
      </c>
      <c r="B19583" s="1">
        <v>12.2644</v>
      </c>
      <c r="C19583" s="1">
        <v>550.9499</v>
      </c>
      <c r="D19583" s="1">
        <v>14.1415</v>
      </c>
    </row>
    <row r="19584" ht="15.75" customHeight="1">
      <c r="A19584" s="1">
        <v>22.4817</v>
      </c>
      <c r="B19584" s="1">
        <v>12.2663</v>
      </c>
      <c r="C19584" s="1">
        <v>551.0213</v>
      </c>
      <c r="D19584" s="1">
        <v>14.1438</v>
      </c>
    </row>
    <row r="19585" ht="15.75" customHeight="1">
      <c r="A19585" s="1">
        <v>22.486</v>
      </c>
      <c r="B19585" s="1">
        <v>12.268</v>
      </c>
      <c r="C19585" s="1">
        <v>551.1286</v>
      </c>
      <c r="D19585" s="1">
        <v>14.146</v>
      </c>
    </row>
    <row r="19586" ht="15.75" customHeight="1">
      <c r="A19586" s="1">
        <v>22.4886</v>
      </c>
      <c r="B19586" s="1">
        <v>12.2697</v>
      </c>
      <c r="C19586" s="1">
        <v>551.1918</v>
      </c>
      <c r="D19586" s="1">
        <v>14.1481</v>
      </c>
    </row>
    <row r="19587" ht="15.75" customHeight="1">
      <c r="A19587" s="1">
        <v>22.4886</v>
      </c>
      <c r="B19587" s="1">
        <v>12.2713</v>
      </c>
      <c r="C19587" s="1">
        <v>551.1918</v>
      </c>
      <c r="D19587" s="1">
        <v>14.15</v>
      </c>
    </row>
    <row r="19588" ht="15.75" customHeight="1">
      <c r="A19588" s="1">
        <v>22.487</v>
      </c>
      <c r="B19588" s="1">
        <v>12.2728</v>
      </c>
      <c r="C19588" s="1">
        <v>551.1514</v>
      </c>
      <c r="D19588" s="1">
        <v>14.152</v>
      </c>
    </row>
    <row r="19589" ht="15.75" customHeight="1">
      <c r="A19589" s="1">
        <v>22.4842</v>
      </c>
      <c r="B19589" s="1">
        <v>12.2743</v>
      </c>
      <c r="C19589" s="1">
        <v>551.0833</v>
      </c>
      <c r="D19589" s="1">
        <v>14.1538</v>
      </c>
    </row>
    <row r="19590" ht="15.75" customHeight="1">
      <c r="A19590" s="1">
        <v>22.4804</v>
      </c>
      <c r="B19590" s="1">
        <v>12.2757</v>
      </c>
      <c r="C19590" s="1">
        <v>550.99</v>
      </c>
      <c r="D19590" s="1">
        <v>14.1556</v>
      </c>
    </row>
    <row r="19591" ht="15.75" customHeight="1">
      <c r="A19591" s="1">
        <v>22.4776</v>
      </c>
      <c r="B19591" s="1">
        <v>12.2774</v>
      </c>
      <c r="C19591" s="1">
        <v>550.9218</v>
      </c>
      <c r="D19591" s="1">
        <v>14.1578</v>
      </c>
    </row>
    <row r="19592" ht="15.75" customHeight="1">
      <c r="A19592" s="1">
        <v>22.4793</v>
      </c>
      <c r="B19592" s="1">
        <v>12.2793</v>
      </c>
      <c r="C19592" s="1">
        <v>550.9632</v>
      </c>
      <c r="D19592" s="1">
        <v>14.1601</v>
      </c>
    </row>
    <row r="19593" ht="15.75" customHeight="1">
      <c r="A19593" s="1">
        <v>22.484</v>
      </c>
      <c r="B19593" s="1">
        <v>12.2811</v>
      </c>
      <c r="C19593" s="1">
        <v>551.0776</v>
      </c>
      <c r="D19593" s="1">
        <v>14.1624</v>
      </c>
    </row>
    <row r="19594" ht="15.75" customHeight="1">
      <c r="A19594" s="1">
        <v>22.4874</v>
      </c>
      <c r="B19594" s="1">
        <v>12.2829</v>
      </c>
      <c r="C19594" s="1">
        <v>551.1616</v>
      </c>
      <c r="D19594" s="1">
        <v>14.1646</v>
      </c>
    </row>
    <row r="19595" ht="15.75" customHeight="1">
      <c r="A19595" s="1">
        <v>22.4894</v>
      </c>
      <c r="B19595" s="1">
        <v>12.2847</v>
      </c>
      <c r="C19595" s="1">
        <v>551.2118</v>
      </c>
      <c r="D19595" s="1">
        <v>14.1668</v>
      </c>
    </row>
    <row r="19596" ht="15.75" customHeight="1">
      <c r="A19596" s="1">
        <v>22.4913</v>
      </c>
      <c r="B19596" s="1">
        <v>12.2865</v>
      </c>
      <c r="C19596" s="1">
        <v>551.2579</v>
      </c>
      <c r="D19596" s="1">
        <v>14.1691</v>
      </c>
    </row>
    <row r="19597" ht="15.75" customHeight="1">
      <c r="A19597" s="1">
        <v>22.4927</v>
      </c>
      <c r="B19597" s="1">
        <v>12.2881</v>
      </c>
      <c r="C19597" s="1">
        <v>551.2924</v>
      </c>
      <c r="D19597" s="1">
        <v>14.1711</v>
      </c>
    </row>
    <row r="19598" ht="15.75" customHeight="1">
      <c r="A19598" s="1">
        <v>22.4908</v>
      </c>
      <c r="B19598" s="1">
        <v>12.2895</v>
      </c>
      <c r="C19598" s="1">
        <v>551.2441</v>
      </c>
      <c r="D19598" s="1">
        <v>14.1728</v>
      </c>
    </row>
    <row r="19599" ht="15.75" customHeight="1">
      <c r="A19599" s="1">
        <v>22.4856</v>
      </c>
      <c r="B19599" s="1">
        <v>12.291</v>
      </c>
      <c r="C19599" s="1">
        <v>551.1181</v>
      </c>
      <c r="D19599" s="1">
        <v>14.1747</v>
      </c>
    </row>
    <row r="19600" ht="15.75" customHeight="1">
      <c r="A19600" s="1">
        <v>22.4825</v>
      </c>
      <c r="B19600" s="1">
        <v>12.2928</v>
      </c>
      <c r="C19600" s="1">
        <v>551.0427</v>
      </c>
      <c r="D19600" s="1">
        <v>14.1769</v>
      </c>
    </row>
    <row r="19601" ht="15.75" customHeight="1">
      <c r="A19601" s="1">
        <v>22.4835</v>
      </c>
      <c r="B19601" s="1">
        <v>12.2945</v>
      </c>
      <c r="C19601" s="1">
        <v>551.0657</v>
      </c>
      <c r="D19601" s="1">
        <v>14.1791</v>
      </c>
    </row>
    <row r="19602" ht="15.75" customHeight="1">
      <c r="A19602" s="1">
        <v>22.4856</v>
      </c>
      <c r="B19602" s="1">
        <v>12.2963</v>
      </c>
      <c r="C19602" s="1">
        <v>551.1173</v>
      </c>
      <c r="D19602" s="1">
        <v>14.1813</v>
      </c>
    </row>
    <row r="19603" ht="15.75" customHeight="1">
      <c r="A19603" s="1">
        <v>22.4877</v>
      </c>
      <c r="B19603" s="1">
        <v>12.2981</v>
      </c>
      <c r="C19603" s="1">
        <v>551.1693</v>
      </c>
      <c r="D19603" s="1">
        <v>14.1836</v>
      </c>
    </row>
    <row r="19604" ht="15.75" customHeight="1">
      <c r="A19604" s="1">
        <v>22.49</v>
      </c>
      <c r="B19604" s="1">
        <v>12.2999</v>
      </c>
      <c r="C19604" s="1">
        <v>551.2246</v>
      </c>
      <c r="D19604" s="1">
        <v>14.1858</v>
      </c>
    </row>
    <row r="19605" ht="15.75" customHeight="1">
      <c r="A19605" s="1">
        <v>22.491</v>
      </c>
      <c r="B19605" s="1">
        <v>12.3014</v>
      </c>
      <c r="C19605" s="1">
        <v>551.2499</v>
      </c>
      <c r="D19605" s="1">
        <v>14.1877</v>
      </c>
    </row>
    <row r="19606" ht="15.75" customHeight="1">
      <c r="A19606" s="1">
        <v>22.4887</v>
      </c>
      <c r="B19606" s="1">
        <v>12.3028</v>
      </c>
      <c r="C19606" s="1">
        <v>551.193</v>
      </c>
      <c r="D19606" s="1">
        <v>14.1894</v>
      </c>
    </row>
    <row r="19607" ht="15.75" customHeight="1">
      <c r="A19607" s="1">
        <v>22.4828</v>
      </c>
      <c r="B19607" s="1">
        <v>12.3041</v>
      </c>
      <c r="C19607" s="1">
        <v>551.0501</v>
      </c>
      <c r="D19607" s="1">
        <v>14.1911</v>
      </c>
    </row>
    <row r="19608" ht="15.75" customHeight="1">
      <c r="A19608" s="1">
        <v>22.4776</v>
      </c>
      <c r="B19608" s="1">
        <v>12.3058</v>
      </c>
      <c r="C19608" s="1">
        <v>550.9225</v>
      </c>
      <c r="D19608" s="1">
        <v>14.1932</v>
      </c>
    </row>
    <row r="19609" ht="15.75" customHeight="1">
      <c r="A19609" s="1">
        <v>22.4775</v>
      </c>
      <c r="B19609" s="1">
        <v>12.3076</v>
      </c>
      <c r="C19609" s="1">
        <v>550.9199</v>
      </c>
      <c r="D19609" s="1">
        <v>14.1955</v>
      </c>
    </row>
    <row r="19610" ht="15.75" customHeight="1">
      <c r="A19610" s="1">
        <v>22.4815</v>
      </c>
      <c r="B19610" s="1">
        <v>12.3095</v>
      </c>
      <c r="C19610" s="1">
        <v>551.0161</v>
      </c>
      <c r="D19610" s="1">
        <v>14.1978</v>
      </c>
    </row>
    <row r="19611" ht="15.75" customHeight="1">
      <c r="A19611" s="1">
        <v>22.4864</v>
      </c>
      <c r="B19611" s="1">
        <v>12.3114</v>
      </c>
      <c r="C19611" s="1">
        <v>551.1363</v>
      </c>
      <c r="D19611" s="1">
        <v>14.2002</v>
      </c>
    </row>
    <row r="19612" ht="15.75" customHeight="1">
      <c r="A19612" s="1">
        <v>22.4912</v>
      </c>
      <c r="B19612" s="1">
        <v>12.3133</v>
      </c>
      <c r="C19612" s="1">
        <v>551.2556</v>
      </c>
      <c r="D19612" s="1">
        <v>14.2025</v>
      </c>
    </row>
    <row r="19613" ht="15.75" customHeight="1">
      <c r="A19613" s="1">
        <v>22.4936</v>
      </c>
      <c r="B19613" s="1">
        <v>12.3148</v>
      </c>
      <c r="C19613" s="1">
        <v>551.3148</v>
      </c>
      <c r="D19613" s="1">
        <v>14.2045</v>
      </c>
    </row>
    <row r="19614" ht="15.75" customHeight="1">
      <c r="A19614" s="1">
        <v>22.4911</v>
      </c>
      <c r="B19614" s="1">
        <v>12.3162</v>
      </c>
      <c r="C19614" s="1">
        <v>551.253</v>
      </c>
      <c r="D19614" s="1">
        <v>14.2062</v>
      </c>
    </row>
    <row r="19615" ht="15.75" customHeight="1">
      <c r="A19615" s="1">
        <v>22.4844</v>
      </c>
      <c r="B19615" s="1">
        <v>12.3174</v>
      </c>
      <c r="C19615" s="1">
        <v>551.088</v>
      </c>
      <c r="D19615" s="1">
        <v>14.2077</v>
      </c>
    </row>
    <row r="19616" ht="15.75" customHeight="1">
      <c r="A19616" s="1">
        <v>22.4769</v>
      </c>
      <c r="B19616" s="1">
        <v>12.3189</v>
      </c>
      <c r="C19616" s="1">
        <v>550.9046</v>
      </c>
      <c r="D19616" s="1">
        <v>14.2096</v>
      </c>
    </row>
    <row r="19617" ht="15.75" customHeight="1">
      <c r="A19617" s="1">
        <v>22.4745</v>
      </c>
      <c r="B19617" s="1">
        <v>12.3209</v>
      </c>
      <c r="C19617" s="1">
        <v>550.8453</v>
      </c>
      <c r="D19617" s="1">
        <v>14.212</v>
      </c>
    </row>
    <row r="19618" ht="15.75" customHeight="1">
      <c r="A19618" s="1">
        <v>22.4795</v>
      </c>
      <c r="B19618" s="1">
        <v>12.3229</v>
      </c>
      <c r="C19618" s="1">
        <v>550.9673</v>
      </c>
      <c r="D19618" s="1">
        <v>14.2146</v>
      </c>
    </row>
    <row r="19619" ht="15.75" customHeight="1">
      <c r="A19619" s="1">
        <v>22.4872</v>
      </c>
      <c r="B19619" s="1">
        <v>12.3248</v>
      </c>
      <c r="C19619" s="1">
        <v>551.1578</v>
      </c>
      <c r="D19619" s="1">
        <v>14.217</v>
      </c>
    </row>
    <row r="19620" ht="15.75" customHeight="1">
      <c r="A19620" s="1">
        <v>22.4928</v>
      </c>
      <c r="B19620" s="1">
        <v>12.3265</v>
      </c>
      <c r="C19620" s="1">
        <v>551.2935</v>
      </c>
      <c r="D19620" s="1">
        <v>14.2191</v>
      </c>
    </row>
    <row r="19621" ht="15.75" customHeight="1">
      <c r="A19621" s="1">
        <v>22.4931</v>
      </c>
      <c r="B19621" s="1">
        <v>12.328</v>
      </c>
      <c r="C19621" s="1">
        <v>551.3022</v>
      </c>
      <c r="D19621" s="1">
        <v>14.221</v>
      </c>
    </row>
    <row r="19622" ht="15.75" customHeight="1">
      <c r="A19622" s="1">
        <v>22.4895</v>
      </c>
      <c r="B19622" s="1">
        <v>12.3295</v>
      </c>
      <c r="C19622" s="1">
        <v>551.214</v>
      </c>
      <c r="D19622" s="1">
        <v>14.2228</v>
      </c>
    </row>
    <row r="19623" ht="15.75" customHeight="1">
      <c r="A19623" s="1">
        <v>22.4845</v>
      </c>
      <c r="B19623" s="1">
        <v>12.3309</v>
      </c>
      <c r="C19623" s="1">
        <v>551.0895</v>
      </c>
      <c r="D19623" s="1">
        <v>14.2246</v>
      </c>
    </row>
    <row r="19624" ht="15.75" customHeight="1">
      <c r="A19624" s="1">
        <v>22.4797</v>
      </c>
      <c r="B19624" s="1">
        <v>12.3324</v>
      </c>
      <c r="C19624" s="1">
        <v>550.9733</v>
      </c>
      <c r="D19624" s="1">
        <v>14.2265</v>
      </c>
    </row>
    <row r="19625" ht="15.75" customHeight="1">
      <c r="A19625" s="1">
        <v>22.4784</v>
      </c>
      <c r="B19625" s="1">
        <v>12.3343</v>
      </c>
      <c r="C19625" s="1">
        <v>550.9412</v>
      </c>
      <c r="D19625" s="1">
        <v>14.2289</v>
      </c>
    </row>
    <row r="19626" ht="15.75" customHeight="1">
      <c r="A19626" s="1">
        <v>22.4833</v>
      </c>
      <c r="B19626" s="1">
        <v>12.3364</v>
      </c>
      <c r="C19626" s="1">
        <v>551.0605</v>
      </c>
      <c r="D19626" s="1">
        <v>14.2314</v>
      </c>
    </row>
    <row r="19627" ht="15.75" customHeight="1">
      <c r="A19627" s="1">
        <v>22.4901</v>
      </c>
      <c r="B19627" s="1">
        <v>12.3381</v>
      </c>
      <c r="C19627" s="1">
        <v>551.2273</v>
      </c>
      <c r="D19627" s="1">
        <v>14.2336</v>
      </c>
    </row>
    <row r="19628" ht="15.75" customHeight="1">
      <c r="A19628" s="1">
        <v>22.4936</v>
      </c>
      <c r="B19628" s="1">
        <v>12.3399</v>
      </c>
      <c r="C19628" s="1">
        <v>551.3141</v>
      </c>
      <c r="D19628" s="1">
        <v>14.2358</v>
      </c>
    </row>
    <row r="19629" ht="15.75" customHeight="1">
      <c r="A19629" s="1">
        <v>22.494</v>
      </c>
      <c r="B19629" s="1">
        <v>12.3416</v>
      </c>
      <c r="C19629" s="1">
        <v>551.3242</v>
      </c>
      <c r="D19629" s="1">
        <v>14.2379</v>
      </c>
    </row>
    <row r="19630" ht="15.75" customHeight="1">
      <c r="A19630" s="1">
        <v>22.4931</v>
      </c>
      <c r="B19630" s="1">
        <v>12.3432</v>
      </c>
      <c r="C19630" s="1">
        <v>551.3013</v>
      </c>
      <c r="D19630" s="1">
        <v>14.24</v>
      </c>
    </row>
    <row r="19631" ht="15.75" customHeight="1">
      <c r="A19631" s="1">
        <v>22.4916</v>
      </c>
      <c r="B19631" s="1">
        <v>12.3448</v>
      </c>
      <c r="C19631" s="1">
        <v>551.2659</v>
      </c>
      <c r="D19631" s="1">
        <v>14.2419</v>
      </c>
    </row>
    <row r="19632" ht="15.75" customHeight="1">
      <c r="A19632" s="1">
        <v>22.4893</v>
      </c>
      <c r="B19632" s="1">
        <v>12.3462</v>
      </c>
      <c r="C19632" s="1">
        <v>551.2079</v>
      </c>
      <c r="D19632" s="1">
        <v>14.2438</v>
      </c>
    </row>
    <row r="19633" ht="15.75" customHeight="1">
      <c r="A19633" s="1">
        <v>22.4859</v>
      </c>
      <c r="B19633" s="1">
        <v>12.3479</v>
      </c>
      <c r="C19633" s="1">
        <v>551.1258</v>
      </c>
      <c r="D19633" s="1">
        <v>14.2459</v>
      </c>
    </row>
    <row r="19634" ht="15.75" customHeight="1">
      <c r="A19634" s="1">
        <v>22.4855</v>
      </c>
      <c r="B19634" s="1">
        <v>12.3497</v>
      </c>
      <c r="C19634" s="1">
        <v>551.1149</v>
      </c>
      <c r="D19634" s="1">
        <v>14.2481</v>
      </c>
    </row>
    <row r="19635" ht="15.75" customHeight="1">
      <c r="A19635" s="1">
        <v>22.4872</v>
      </c>
      <c r="B19635" s="1">
        <v>12.3514</v>
      </c>
      <c r="C19635" s="1">
        <v>551.1578</v>
      </c>
      <c r="D19635" s="1">
        <v>14.2502</v>
      </c>
    </row>
    <row r="19636" ht="15.75" customHeight="1">
      <c r="A19636" s="1">
        <v>22.4879</v>
      </c>
      <c r="B19636" s="1">
        <v>12.3531</v>
      </c>
      <c r="C19636" s="1">
        <v>551.1746</v>
      </c>
      <c r="D19636" s="1">
        <v>14.2523</v>
      </c>
    </row>
    <row r="19637" ht="15.75" customHeight="1">
      <c r="A19637" s="1">
        <v>22.4877</v>
      </c>
      <c r="B19637" s="1">
        <v>12.3547</v>
      </c>
      <c r="C19637" s="1">
        <v>551.1694</v>
      </c>
      <c r="D19637" s="1">
        <v>14.2544</v>
      </c>
    </row>
    <row r="19638" ht="15.75" customHeight="1">
      <c r="A19638" s="1">
        <v>22.4872</v>
      </c>
      <c r="B19638" s="1">
        <v>12.3564</v>
      </c>
      <c r="C19638" s="1">
        <v>551.1575</v>
      </c>
      <c r="D19638" s="1">
        <v>14.2565</v>
      </c>
    </row>
    <row r="19639" ht="15.75" customHeight="1">
      <c r="A19639" s="1">
        <v>22.4866</v>
      </c>
      <c r="B19639" s="1">
        <v>12.358</v>
      </c>
      <c r="C19639" s="1">
        <v>551.1414</v>
      </c>
      <c r="D19639" s="1">
        <v>14.2584</v>
      </c>
    </row>
    <row r="19640" ht="15.75" customHeight="1">
      <c r="A19640" s="1">
        <v>22.4843</v>
      </c>
      <c r="B19640" s="1">
        <v>12.3593</v>
      </c>
      <c r="C19640" s="1">
        <v>551.0853</v>
      </c>
      <c r="D19640" s="1">
        <v>14.2601</v>
      </c>
    </row>
    <row r="19641" ht="15.75" customHeight="1">
      <c r="A19641" s="1">
        <v>22.4799</v>
      </c>
      <c r="B19641" s="1">
        <v>12.3608</v>
      </c>
      <c r="C19641" s="1">
        <v>550.9789</v>
      </c>
      <c r="D19641" s="1">
        <v>14.262</v>
      </c>
    </row>
    <row r="19642" ht="15.75" customHeight="1">
      <c r="A19642" s="1">
        <v>22.4773</v>
      </c>
      <c r="B19642" s="1">
        <v>12.3626</v>
      </c>
      <c r="C19642" s="1">
        <v>550.9136</v>
      </c>
      <c r="D19642" s="1">
        <v>14.2642</v>
      </c>
    </row>
    <row r="19643" ht="15.75" customHeight="1">
      <c r="A19643" s="1">
        <v>22.4796</v>
      </c>
      <c r="B19643" s="1">
        <v>12.3645</v>
      </c>
      <c r="C19643" s="1">
        <v>550.9712</v>
      </c>
      <c r="D19643" s="1">
        <v>14.2666</v>
      </c>
    </row>
    <row r="19644" ht="15.75" customHeight="1">
      <c r="A19644" s="1">
        <v>22.4841</v>
      </c>
      <c r="B19644" s="1">
        <v>12.3663</v>
      </c>
      <c r="C19644" s="1">
        <v>551.0809</v>
      </c>
      <c r="D19644" s="1">
        <v>14.2688</v>
      </c>
    </row>
    <row r="19645" ht="15.75" customHeight="1">
      <c r="A19645" s="1">
        <v>22.4881</v>
      </c>
      <c r="B19645" s="1">
        <v>12.3682</v>
      </c>
      <c r="C19645" s="1">
        <v>551.1791</v>
      </c>
      <c r="D19645" s="1">
        <v>14.2712</v>
      </c>
    </row>
    <row r="19646" ht="15.75" customHeight="1">
      <c r="A19646" s="1">
        <v>22.4915</v>
      </c>
      <c r="B19646" s="1">
        <v>12.37</v>
      </c>
      <c r="C19646" s="1">
        <v>551.2621</v>
      </c>
      <c r="D19646" s="1">
        <v>14.2734</v>
      </c>
    </row>
    <row r="19647" ht="15.75" customHeight="1">
      <c r="A19647" s="1">
        <v>22.4932</v>
      </c>
      <c r="B19647" s="1">
        <v>12.3716</v>
      </c>
      <c r="C19647" s="1">
        <v>551.3038</v>
      </c>
      <c r="D19647" s="1">
        <v>14.2754</v>
      </c>
    </row>
    <row r="19648" ht="15.75" customHeight="1">
      <c r="A19648" s="1">
        <v>22.4913</v>
      </c>
      <c r="B19648" s="1">
        <v>12.373</v>
      </c>
      <c r="C19648" s="1">
        <v>551.2572</v>
      </c>
      <c r="D19648" s="1">
        <v>14.2772</v>
      </c>
    </row>
    <row r="19649" ht="15.75" customHeight="1">
      <c r="A19649" s="1">
        <v>22.4855</v>
      </c>
      <c r="B19649" s="1">
        <v>12.3743</v>
      </c>
      <c r="C19649" s="1">
        <v>551.1141</v>
      </c>
      <c r="D19649" s="1">
        <v>14.2789</v>
      </c>
    </row>
    <row r="19650" ht="15.75" customHeight="1">
      <c r="A19650" s="1">
        <v>22.4799</v>
      </c>
      <c r="B19650" s="1">
        <v>12.3761</v>
      </c>
      <c r="C19650" s="1">
        <v>550.977</v>
      </c>
      <c r="D19650" s="1">
        <v>14.281</v>
      </c>
    </row>
    <row r="19651" ht="15.75" customHeight="1">
      <c r="A19651" s="1">
        <v>22.4801</v>
      </c>
      <c r="B19651" s="1">
        <v>12.378</v>
      </c>
      <c r="C19651" s="1">
        <v>550.9839</v>
      </c>
      <c r="D19651" s="1">
        <v>14.2835</v>
      </c>
    </row>
    <row r="19652" ht="15.75" customHeight="1">
      <c r="A19652" s="1">
        <v>22.4852</v>
      </c>
      <c r="B19652" s="1">
        <v>12.3798</v>
      </c>
      <c r="C19652" s="1">
        <v>551.1074</v>
      </c>
      <c r="D19652" s="1">
        <v>14.2857</v>
      </c>
    </row>
    <row r="19653" ht="15.75" customHeight="1">
      <c r="A19653" s="1">
        <v>22.4896</v>
      </c>
      <c r="B19653" s="1">
        <v>12.3816</v>
      </c>
      <c r="C19653" s="1">
        <v>551.2161</v>
      </c>
      <c r="D19653" s="1">
        <v>14.2879</v>
      </c>
    </row>
    <row r="19654" ht="15.75" customHeight="1">
      <c r="A19654" s="1">
        <v>22.4912</v>
      </c>
      <c r="B19654" s="1">
        <v>12.3832</v>
      </c>
      <c r="C19654" s="1">
        <v>551.256</v>
      </c>
      <c r="D19654" s="1">
        <v>14.29</v>
      </c>
    </row>
    <row r="19655" ht="15.75" customHeight="1">
      <c r="A19655" s="1">
        <v>22.4901</v>
      </c>
      <c r="B19655" s="1">
        <v>12.3848</v>
      </c>
      <c r="C19655" s="1">
        <v>551.2286</v>
      </c>
      <c r="D19655" s="1">
        <v>14.292</v>
      </c>
    </row>
    <row r="19656" ht="15.75" customHeight="1">
      <c r="A19656" s="1">
        <v>22.4875</v>
      </c>
      <c r="B19656" s="1">
        <v>12.3863</v>
      </c>
      <c r="C19656" s="1">
        <v>551.1653</v>
      </c>
      <c r="D19656" s="1">
        <v>14.2938</v>
      </c>
    </row>
    <row r="19657" ht="15.75" customHeight="1">
      <c r="A19657" s="1">
        <v>22.4836</v>
      </c>
      <c r="B19657" s="1">
        <v>12.3877</v>
      </c>
      <c r="C19657" s="1">
        <v>551.069</v>
      </c>
      <c r="D19657" s="1">
        <v>14.2956</v>
      </c>
    </row>
    <row r="19658" ht="15.75" customHeight="1">
      <c r="A19658" s="1">
        <v>22.4796</v>
      </c>
      <c r="B19658" s="1">
        <v>12.3893</v>
      </c>
      <c r="C19658" s="1">
        <v>550.9718</v>
      </c>
      <c r="D19658" s="1">
        <v>14.2976</v>
      </c>
    </row>
    <row r="19659" ht="15.75" customHeight="1">
      <c r="A19659" s="1">
        <v>22.4792</v>
      </c>
      <c r="B19659" s="1">
        <v>12.3912</v>
      </c>
      <c r="C19659" s="1">
        <v>550.9619</v>
      </c>
      <c r="D19659" s="1">
        <v>14.2999</v>
      </c>
    </row>
    <row r="19660" ht="15.75" customHeight="1">
      <c r="A19660" s="1">
        <v>22.4828</v>
      </c>
      <c r="B19660" s="1">
        <v>12.393</v>
      </c>
      <c r="C19660" s="1">
        <v>551.0486</v>
      </c>
      <c r="D19660" s="1">
        <v>14.3022</v>
      </c>
    </row>
    <row r="19661" ht="15.75" customHeight="1">
      <c r="A19661" s="1">
        <v>22.4859</v>
      </c>
      <c r="B19661" s="1">
        <v>12.3947</v>
      </c>
      <c r="C19661" s="1">
        <v>551.1254</v>
      </c>
      <c r="D19661" s="1">
        <v>14.3043</v>
      </c>
    </row>
    <row r="19662" ht="15.75" customHeight="1">
      <c r="A19662" s="1">
        <v>22.4873</v>
      </c>
      <c r="B19662" s="1">
        <v>12.3964</v>
      </c>
      <c r="C19662" s="1">
        <v>551.1588</v>
      </c>
      <c r="D19662" s="1">
        <v>14.3065</v>
      </c>
    </row>
    <row r="19663" ht="15.75" customHeight="1">
      <c r="A19663" s="1">
        <v>22.4883</v>
      </c>
      <c r="B19663" s="1">
        <v>12.3982</v>
      </c>
      <c r="C19663" s="1">
        <v>551.184</v>
      </c>
      <c r="D19663" s="1">
        <v>14.3087</v>
      </c>
    </row>
    <row r="19664" ht="15.75" customHeight="1">
      <c r="A19664" s="1">
        <v>22.4893</v>
      </c>
      <c r="B19664" s="1">
        <v>12.3999</v>
      </c>
      <c r="C19664" s="1">
        <v>551.2092</v>
      </c>
      <c r="D19664" s="1">
        <v>14.3108</v>
      </c>
    </row>
    <row r="19665" ht="15.75" customHeight="1">
      <c r="A19665" s="1">
        <v>22.4888</v>
      </c>
      <c r="B19665" s="1">
        <v>12.4013</v>
      </c>
      <c r="C19665" s="1">
        <v>551.1967</v>
      </c>
      <c r="D19665" s="1">
        <v>14.3126</v>
      </c>
    </row>
    <row r="19666" ht="15.75" customHeight="1">
      <c r="A19666" s="1">
        <v>22.4845</v>
      </c>
      <c r="B19666" s="1">
        <v>12.4027</v>
      </c>
      <c r="C19666" s="1">
        <v>551.0916</v>
      </c>
      <c r="D19666" s="1">
        <v>14.3143</v>
      </c>
    </row>
    <row r="19667" ht="15.75" customHeight="1">
      <c r="A19667" s="1">
        <v>22.4795</v>
      </c>
      <c r="B19667" s="1">
        <v>12.4043</v>
      </c>
      <c r="C19667" s="1">
        <v>550.9684</v>
      </c>
      <c r="D19667" s="1">
        <v>14.3164</v>
      </c>
    </row>
    <row r="19668" ht="15.75" customHeight="1">
      <c r="A19668" s="1">
        <v>22.4787</v>
      </c>
      <c r="B19668" s="1">
        <v>12.4061</v>
      </c>
      <c r="C19668" s="1">
        <v>550.9479</v>
      </c>
      <c r="D19668" s="1">
        <v>14.3186</v>
      </c>
    </row>
    <row r="19669" ht="15.75" customHeight="1">
      <c r="A19669" s="1">
        <v>22.4809</v>
      </c>
      <c r="B19669" s="1">
        <v>12.4078</v>
      </c>
      <c r="C19669" s="1">
        <v>551.0023</v>
      </c>
      <c r="D19669" s="1">
        <v>14.3207</v>
      </c>
    </row>
    <row r="19670" ht="15.75" customHeight="1">
      <c r="A19670" s="1">
        <v>22.4835</v>
      </c>
      <c r="B19670" s="1">
        <v>12.4097</v>
      </c>
      <c r="C19670" s="1">
        <v>551.0665</v>
      </c>
      <c r="D19670" s="1">
        <v>14.323</v>
      </c>
    </row>
    <row r="19671" ht="15.75" customHeight="1">
      <c r="A19671" s="1">
        <v>22.4865</v>
      </c>
      <c r="B19671" s="1">
        <v>12.4115</v>
      </c>
      <c r="C19671" s="1">
        <v>551.1406</v>
      </c>
      <c r="D19671" s="1">
        <v>14.3253</v>
      </c>
    </row>
    <row r="19672" ht="15.75" customHeight="1">
      <c r="A19672" s="1">
        <v>22.489</v>
      </c>
      <c r="B19672" s="1">
        <v>12.4132</v>
      </c>
      <c r="C19672" s="1">
        <v>551.2002</v>
      </c>
      <c r="D19672" s="1">
        <v>14.3275</v>
      </c>
    </row>
    <row r="19673" ht="15.75" customHeight="1">
      <c r="A19673" s="1">
        <v>22.4893</v>
      </c>
      <c r="B19673" s="1">
        <v>12.4147</v>
      </c>
      <c r="C19673" s="1">
        <v>551.2084</v>
      </c>
      <c r="D19673" s="1">
        <v>14.3293</v>
      </c>
    </row>
    <row r="19674" ht="15.75" customHeight="1">
      <c r="A19674" s="1">
        <v>22.4856</v>
      </c>
      <c r="B19674" s="1">
        <v>12.416</v>
      </c>
      <c r="C19674" s="1">
        <v>551.1187</v>
      </c>
      <c r="D19674" s="1">
        <v>14.331</v>
      </c>
    </row>
    <row r="19675" ht="15.75" customHeight="1">
      <c r="A19675" s="1">
        <v>22.4799</v>
      </c>
      <c r="B19675" s="1">
        <v>12.4176</v>
      </c>
      <c r="C19675" s="1">
        <v>550.9784</v>
      </c>
      <c r="D19675" s="1">
        <v>14.3329</v>
      </c>
    </row>
    <row r="19676" ht="15.75" customHeight="1">
      <c r="A19676" s="1">
        <v>22.4774</v>
      </c>
      <c r="B19676" s="1">
        <v>12.4194</v>
      </c>
      <c r="C19676" s="1">
        <v>550.9156</v>
      </c>
      <c r="D19676" s="1">
        <v>14.3352</v>
      </c>
    </row>
    <row r="19677" ht="15.75" customHeight="1">
      <c r="A19677" s="1">
        <v>22.4799</v>
      </c>
      <c r="B19677" s="1">
        <v>12.4212</v>
      </c>
      <c r="C19677" s="1">
        <v>550.9788</v>
      </c>
      <c r="D19677" s="1">
        <v>14.3375</v>
      </c>
    </row>
    <row r="19678" ht="15.75" customHeight="1">
      <c r="A19678" s="1">
        <v>22.4848</v>
      </c>
      <c r="B19678" s="1">
        <v>12.4232</v>
      </c>
      <c r="C19678" s="1">
        <v>551.0973</v>
      </c>
      <c r="D19678" s="1">
        <v>14.3399</v>
      </c>
    </row>
    <row r="19679" ht="15.75" customHeight="1">
      <c r="A19679" s="1">
        <v>22.4899</v>
      </c>
      <c r="B19679" s="1">
        <v>12.4251</v>
      </c>
      <c r="C19679" s="1">
        <v>551.2225</v>
      </c>
      <c r="D19679" s="1">
        <v>14.3423</v>
      </c>
    </row>
    <row r="19680" ht="15.75" customHeight="1">
      <c r="A19680" s="1">
        <v>22.4933</v>
      </c>
      <c r="B19680" s="1">
        <v>12.4268</v>
      </c>
      <c r="C19680" s="1">
        <v>551.3076</v>
      </c>
      <c r="D19680" s="1">
        <v>14.3444</v>
      </c>
    </row>
    <row r="19681" ht="15.75" customHeight="1">
      <c r="A19681" s="1">
        <v>22.493</v>
      </c>
      <c r="B19681" s="1">
        <v>12.4282</v>
      </c>
      <c r="C19681" s="1">
        <v>551.2986</v>
      </c>
      <c r="D19681" s="1">
        <v>14.3462</v>
      </c>
    </row>
    <row r="19682" ht="15.75" customHeight="1">
      <c r="A19682" s="1">
        <v>22.4878</v>
      </c>
      <c r="B19682" s="1">
        <v>12.4295</v>
      </c>
      <c r="C19682" s="1">
        <v>551.1725</v>
      </c>
      <c r="D19682" s="1">
        <v>14.3478</v>
      </c>
    </row>
    <row r="19683" ht="15.75" customHeight="1">
      <c r="A19683" s="1">
        <v>22.4798</v>
      </c>
      <c r="B19683" s="1">
        <v>12.4308</v>
      </c>
      <c r="C19683" s="1">
        <v>550.9755</v>
      </c>
      <c r="D19683" s="1">
        <v>14.3495</v>
      </c>
    </row>
    <row r="19684" ht="15.75" customHeight="1">
      <c r="A19684" s="1">
        <v>22.4743</v>
      </c>
      <c r="B19684" s="1">
        <v>12.4326</v>
      </c>
      <c r="C19684" s="1">
        <v>550.8415</v>
      </c>
      <c r="D19684" s="1">
        <v>14.3517</v>
      </c>
    </row>
    <row r="19685" ht="15.75" customHeight="1">
      <c r="A19685" s="1">
        <v>22.476</v>
      </c>
      <c r="B19685" s="1">
        <v>12.4345</v>
      </c>
      <c r="C19685" s="1">
        <v>550.8815</v>
      </c>
      <c r="D19685" s="1">
        <v>14.3541</v>
      </c>
    </row>
    <row r="19686" ht="15.75" customHeight="1">
      <c r="A19686" s="1">
        <v>22.4821</v>
      </c>
      <c r="B19686" s="1">
        <v>12.4364</v>
      </c>
      <c r="C19686" s="1">
        <v>551.0315</v>
      </c>
      <c r="D19686" s="1">
        <v>14.3565</v>
      </c>
    </row>
    <row r="19687" ht="15.75" customHeight="1">
      <c r="A19687" s="1">
        <v>22.4872</v>
      </c>
      <c r="B19687" s="1">
        <v>12.4382</v>
      </c>
      <c r="C19687" s="1">
        <v>551.1565</v>
      </c>
      <c r="D19687" s="1">
        <v>14.3586</v>
      </c>
    </row>
    <row r="19688" ht="15.75" customHeight="1">
      <c r="A19688" s="1">
        <v>22.4887</v>
      </c>
      <c r="B19688" s="1">
        <v>12.4397</v>
      </c>
      <c r="C19688" s="1">
        <v>551.1933</v>
      </c>
      <c r="D19688" s="1">
        <v>14.3606</v>
      </c>
    </row>
    <row r="19689" ht="15.75" customHeight="1">
      <c r="A19689" s="1">
        <v>22.4865</v>
      </c>
      <c r="B19689" s="1">
        <v>12.4412</v>
      </c>
      <c r="C19689" s="1">
        <v>551.1407</v>
      </c>
      <c r="D19689" s="1">
        <v>14.3625</v>
      </c>
    </row>
    <row r="19690" ht="15.75" customHeight="1">
      <c r="A19690" s="1">
        <v>22.4825</v>
      </c>
      <c r="B19690" s="1">
        <v>12.4426</v>
      </c>
      <c r="C19690" s="1">
        <v>551.0411</v>
      </c>
      <c r="D19690" s="1">
        <v>14.3643</v>
      </c>
    </row>
    <row r="19691" ht="15.75" customHeight="1">
      <c r="A19691" s="1">
        <v>22.4778</v>
      </c>
      <c r="B19691" s="1">
        <v>12.444</v>
      </c>
      <c r="C19691" s="1">
        <v>550.9261</v>
      </c>
      <c r="D19691" s="1">
        <v>14.366</v>
      </c>
    </row>
    <row r="19692" ht="15.75" customHeight="1">
      <c r="A19692" s="1">
        <v>22.4737</v>
      </c>
      <c r="B19692" s="1">
        <v>12.4457</v>
      </c>
      <c r="C19692" s="1">
        <v>550.8265</v>
      </c>
      <c r="D19692" s="1">
        <v>14.3681</v>
      </c>
    </row>
    <row r="19693" ht="15.75" customHeight="1">
      <c r="A19693" s="1">
        <v>22.4747</v>
      </c>
      <c r="B19693" s="1">
        <v>12.4477</v>
      </c>
      <c r="C19693" s="1">
        <v>550.8503</v>
      </c>
      <c r="D19693" s="1">
        <v>14.3706</v>
      </c>
    </row>
    <row r="19694" ht="15.75" customHeight="1">
      <c r="A19694" s="1">
        <v>22.481</v>
      </c>
      <c r="B19694" s="1">
        <v>12.4496</v>
      </c>
      <c r="C19694" s="1">
        <v>551.0051</v>
      </c>
      <c r="D19694" s="1">
        <v>14.3729</v>
      </c>
    </row>
    <row r="19695" ht="15.75" customHeight="1">
      <c r="A19695" s="1">
        <v>22.4866</v>
      </c>
      <c r="B19695" s="1">
        <v>12.4513</v>
      </c>
      <c r="C19695" s="1">
        <v>551.1416</v>
      </c>
      <c r="D19695" s="1">
        <v>14.3751</v>
      </c>
    </row>
    <row r="19696" ht="15.75" customHeight="1">
      <c r="A19696" s="1">
        <v>22.4892</v>
      </c>
      <c r="B19696" s="1">
        <v>12.4531</v>
      </c>
      <c r="C19696" s="1">
        <v>551.2056</v>
      </c>
      <c r="D19696" s="1">
        <v>14.3773</v>
      </c>
    </row>
    <row r="19697" ht="15.75" customHeight="1">
      <c r="A19697" s="1">
        <v>22.4899</v>
      </c>
      <c r="B19697" s="1">
        <v>12.4548</v>
      </c>
      <c r="C19697" s="1">
        <v>551.2219</v>
      </c>
      <c r="D19697" s="1">
        <v>14.3794</v>
      </c>
    </row>
    <row r="19698" ht="15.75" customHeight="1">
      <c r="A19698" s="1">
        <v>22.4894</v>
      </c>
      <c r="B19698" s="1">
        <v>12.4564</v>
      </c>
      <c r="C19698" s="1">
        <v>551.2112</v>
      </c>
      <c r="D19698" s="1">
        <v>14.3814</v>
      </c>
    </row>
    <row r="19699" ht="15.75" customHeight="1">
      <c r="A19699" s="1">
        <v>22.4872</v>
      </c>
      <c r="B19699" s="1">
        <v>12.4578</v>
      </c>
      <c r="C19699" s="1">
        <v>551.1571</v>
      </c>
      <c r="D19699" s="1">
        <v>14.3832</v>
      </c>
    </row>
    <row r="19700" ht="15.75" customHeight="1">
      <c r="A19700" s="1">
        <v>22.4828</v>
      </c>
      <c r="B19700" s="1">
        <v>12.4593</v>
      </c>
      <c r="C19700" s="1">
        <v>551.048</v>
      </c>
      <c r="D19700" s="1">
        <v>14.3851</v>
      </c>
    </row>
    <row r="19701" ht="15.75" customHeight="1">
      <c r="A19701" s="1">
        <v>22.4802</v>
      </c>
      <c r="B19701" s="1">
        <v>12.4612</v>
      </c>
      <c r="C19701" s="1">
        <v>550.9847</v>
      </c>
      <c r="D19701" s="1">
        <v>14.3874</v>
      </c>
    </row>
    <row r="19702" ht="15.75" customHeight="1">
      <c r="A19702" s="1">
        <v>22.4824</v>
      </c>
      <c r="B19702" s="1">
        <v>12.463</v>
      </c>
      <c r="C19702" s="1">
        <v>551.0382</v>
      </c>
      <c r="D19702" s="1">
        <v>14.3897</v>
      </c>
    </row>
    <row r="19703" ht="15.75" customHeight="1">
      <c r="A19703" s="1">
        <v>22.4856</v>
      </c>
      <c r="B19703" s="1">
        <v>12.4647</v>
      </c>
      <c r="C19703" s="1">
        <v>551.1176</v>
      </c>
      <c r="D19703" s="1">
        <v>14.3918</v>
      </c>
    </row>
    <row r="19704" ht="15.75" customHeight="1">
      <c r="A19704" s="1">
        <v>22.4874</v>
      </c>
      <c r="B19704" s="1">
        <v>12.4664</v>
      </c>
      <c r="C19704" s="1">
        <v>551.1628</v>
      </c>
      <c r="D19704" s="1">
        <v>14.394</v>
      </c>
    </row>
    <row r="19705" ht="15.75" customHeight="1">
      <c r="A19705" s="1">
        <v>22.4879</v>
      </c>
      <c r="B19705" s="1">
        <v>12.4681</v>
      </c>
      <c r="C19705" s="1">
        <v>551.1747</v>
      </c>
      <c r="D19705" s="1">
        <v>14.3961</v>
      </c>
    </row>
    <row r="19706" ht="15.75" customHeight="1">
      <c r="A19706" s="1">
        <v>22.4877</v>
      </c>
      <c r="B19706" s="1">
        <v>12.4698</v>
      </c>
      <c r="C19706" s="1">
        <v>551.1696</v>
      </c>
      <c r="D19706" s="1">
        <v>14.3981</v>
      </c>
    </row>
    <row r="19707" ht="15.75" customHeight="1">
      <c r="A19707" s="1">
        <v>22.4862</v>
      </c>
      <c r="B19707" s="1">
        <v>12.4712</v>
      </c>
      <c r="C19707" s="1">
        <v>551.1316</v>
      </c>
      <c r="D19707" s="1">
        <v>14.4</v>
      </c>
    </row>
    <row r="19708" ht="15.75" customHeight="1">
      <c r="A19708" s="1">
        <v>22.4822</v>
      </c>
      <c r="B19708" s="1">
        <v>12.4726</v>
      </c>
      <c r="C19708" s="1">
        <v>551.0338</v>
      </c>
      <c r="D19708" s="1">
        <v>14.4017</v>
      </c>
    </row>
    <row r="19709" ht="15.75" customHeight="1">
      <c r="A19709" s="1">
        <v>22.4779</v>
      </c>
      <c r="B19709" s="1">
        <v>12.4743</v>
      </c>
      <c r="C19709" s="1">
        <v>550.9286</v>
      </c>
      <c r="D19709" s="1">
        <v>14.4038</v>
      </c>
    </row>
    <row r="19710" ht="15.75" customHeight="1">
      <c r="A19710" s="1">
        <v>22.4777</v>
      </c>
      <c r="B19710" s="1">
        <v>12.4761</v>
      </c>
      <c r="C19710" s="1">
        <v>550.9233</v>
      </c>
      <c r="D19710" s="1">
        <v>14.4061</v>
      </c>
    </row>
    <row r="19711" ht="15.75" customHeight="1">
      <c r="A19711" s="1">
        <v>22.481</v>
      </c>
      <c r="B19711" s="1">
        <v>12.4779</v>
      </c>
      <c r="C19711" s="1">
        <v>551.0039</v>
      </c>
      <c r="D19711" s="1">
        <v>14.4083</v>
      </c>
    </row>
    <row r="19712" ht="15.75" customHeight="1">
      <c r="A19712" s="1">
        <v>22.484</v>
      </c>
      <c r="B19712" s="1">
        <v>12.4797</v>
      </c>
      <c r="C19712" s="1">
        <v>551.0795</v>
      </c>
      <c r="D19712" s="1">
        <v>14.4106</v>
      </c>
    </row>
    <row r="19713" ht="15.75" customHeight="1">
      <c r="A19713" s="1">
        <v>22.4868</v>
      </c>
      <c r="B19713" s="1">
        <v>12.4815</v>
      </c>
      <c r="C19713" s="1">
        <v>551.1472</v>
      </c>
      <c r="D19713" s="1">
        <v>14.4129</v>
      </c>
    </row>
    <row r="19714" ht="15.75" customHeight="1">
      <c r="A19714" s="1">
        <v>22.4891</v>
      </c>
      <c r="B19714" s="1">
        <v>12.4833</v>
      </c>
      <c r="C19714" s="1">
        <v>551.2033</v>
      </c>
      <c r="D19714" s="1">
        <v>14.415</v>
      </c>
    </row>
    <row r="19715" ht="15.75" customHeight="1">
      <c r="A19715" s="1">
        <v>22.4891</v>
      </c>
      <c r="B19715" s="1">
        <v>12.4848</v>
      </c>
      <c r="C19715" s="1">
        <v>551.2032</v>
      </c>
      <c r="D19715" s="1">
        <v>14.4169</v>
      </c>
    </row>
    <row r="19716" ht="15.75" customHeight="1">
      <c r="A19716" s="1">
        <v>22.4851</v>
      </c>
      <c r="B19716" s="1">
        <v>12.4861</v>
      </c>
      <c r="C19716" s="1">
        <v>551.1045</v>
      </c>
      <c r="D19716" s="1">
        <v>14.4185</v>
      </c>
    </row>
    <row r="19717" ht="15.75" customHeight="1">
      <c r="A19717" s="1">
        <v>22.4785</v>
      </c>
      <c r="B19717" s="1">
        <v>12.4876</v>
      </c>
      <c r="C19717" s="1">
        <v>550.9448</v>
      </c>
      <c r="D19717" s="1">
        <v>14.4204</v>
      </c>
    </row>
    <row r="19718" ht="15.75" customHeight="1">
      <c r="A19718" s="1">
        <v>22.4754</v>
      </c>
      <c r="B19718" s="1">
        <v>12.4894</v>
      </c>
      <c r="C19718" s="1">
        <v>550.8687</v>
      </c>
      <c r="D19718" s="1">
        <v>14.4227</v>
      </c>
    </row>
    <row r="19719" ht="15.75" customHeight="1">
      <c r="A19719" s="1">
        <v>22.4786</v>
      </c>
      <c r="B19719" s="1">
        <v>12.4913</v>
      </c>
      <c r="C19719" s="1">
        <v>550.9463</v>
      </c>
      <c r="D19719" s="1">
        <v>14.4251</v>
      </c>
    </row>
    <row r="19720" ht="15.75" customHeight="1">
      <c r="A19720" s="1">
        <v>22.4837</v>
      </c>
      <c r="B19720" s="1">
        <v>12.4931</v>
      </c>
      <c r="C19720" s="1">
        <v>551.0701</v>
      </c>
      <c r="D19720" s="1">
        <v>14.4274</v>
      </c>
    </row>
    <row r="19721" ht="15.75" customHeight="1">
      <c r="A19721" s="1">
        <v>22.487</v>
      </c>
      <c r="B19721" s="1">
        <v>12.4948</v>
      </c>
      <c r="C19721" s="1">
        <v>551.1528</v>
      </c>
      <c r="D19721" s="1">
        <v>14.4295</v>
      </c>
    </row>
    <row r="19722" ht="15.75" customHeight="1">
      <c r="A19722" s="1">
        <v>22.4878</v>
      </c>
      <c r="B19722" s="1">
        <v>12.4965</v>
      </c>
      <c r="C19722" s="1">
        <v>551.1716</v>
      </c>
      <c r="D19722" s="1">
        <v>14.4315</v>
      </c>
    </row>
    <row r="19723" ht="15.75" customHeight="1">
      <c r="A19723" s="1">
        <v>22.4864</v>
      </c>
      <c r="B19723" s="1">
        <v>12.498</v>
      </c>
      <c r="C19723" s="1">
        <v>551.1378</v>
      </c>
      <c r="D19723" s="1">
        <v>14.4335</v>
      </c>
    </row>
    <row r="19724" ht="15.75" customHeight="1">
      <c r="A19724" s="1">
        <v>22.4836</v>
      </c>
      <c r="B19724" s="1">
        <v>12.4995</v>
      </c>
      <c r="C19724" s="1">
        <v>551.0684</v>
      </c>
      <c r="D19724" s="1">
        <v>14.4353</v>
      </c>
    </row>
    <row r="19725" ht="15.75" customHeight="1">
      <c r="A19725" s="1">
        <v>22.4792</v>
      </c>
      <c r="B19725" s="1">
        <v>12.501</v>
      </c>
      <c r="C19725" s="1">
        <v>550.9609</v>
      </c>
      <c r="D19725" s="1">
        <v>14.4372</v>
      </c>
    </row>
    <row r="19726" ht="15.75" customHeight="1">
      <c r="A19726" s="1">
        <v>22.4762</v>
      </c>
      <c r="B19726" s="1">
        <v>12.5027</v>
      </c>
      <c r="C19726" s="1">
        <v>550.8882</v>
      </c>
      <c r="D19726" s="1">
        <v>14.4394</v>
      </c>
    </row>
    <row r="19727" ht="15.75" customHeight="1">
      <c r="A19727" s="1">
        <v>22.4782</v>
      </c>
      <c r="B19727" s="1">
        <v>12.5046</v>
      </c>
      <c r="C19727" s="1">
        <v>550.9352</v>
      </c>
      <c r="D19727" s="1">
        <v>14.4417</v>
      </c>
    </row>
    <row r="19728" ht="15.75" customHeight="1">
      <c r="A19728" s="1">
        <v>22.4822</v>
      </c>
      <c r="B19728" s="1">
        <v>12.5063</v>
      </c>
      <c r="C19728" s="1">
        <v>551.0347</v>
      </c>
      <c r="D19728" s="1">
        <v>14.4439</v>
      </c>
    </row>
    <row r="19729" ht="15.75" customHeight="1">
      <c r="A19729" s="1">
        <v>22.4847</v>
      </c>
      <c r="B19729" s="1">
        <v>12.5081</v>
      </c>
      <c r="C19729" s="1">
        <v>551.0964</v>
      </c>
      <c r="D19729" s="1">
        <v>14.4461</v>
      </c>
    </row>
    <row r="19730" ht="15.75" customHeight="1">
      <c r="A19730" s="1">
        <v>22.4861</v>
      </c>
      <c r="B19730" s="1">
        <v>12.5098</v>
      </c>
      <c r="C19730" s="1">
        <v>551.1292</v>
      </c>
      <c r="D19730" s="1">
        <v>14.4482</v>
      </c>
    </row>
    <row r="19731" ht="15.75" customHeight="1">
      <c r="A19731" s="1">
        <v>22.487</v>
      </c>
      <c r="B19731" s="1">
        <v>12.5116</v>
      </c>
      <c r="C19731" s="1">
        <v>551.152</v>
      </c>
      <c r="D19731" s="1">
        <v>14.4504</v>
      </c>
    </row>
    <row r="19732" ht="15.75" customHeight="1">
      <c r="A19732" s="1">
        <v>22.487</v>
      </c>
      <c r="B19732" s="1">
        <v>12.5131</v>
      </c>
      <c r="C19732" s="1">
        <v>551.1519</v>
      </c>
      <c r="D19732" s="1">
        <v>14.4523</v>
      </c>
    </row>
    <row r="19733" ht="15.75" customHeight="1">
      <c r="A19733" s="1">
        <v>22.484</v>
      </c>
      <c r="B19733" s="1">
        <v>12.5145</v>
      </c>
      <c r="C19733" s="1">
        <v>551.0791</v>
      </c>
      <c r="D19733" s="1">
        <v>14.454</v>
      </c>
    </row>
    <row r="19734" ht="15.75" customHeight="1">
      <c r="A19734" s="1">
        <v>22.4789</v>
      </c>
      <c r="B19734" s="1">
        <v>12.516</v>
      </c>
      <c r="C19734" s="1">
        <v>550.9543</v>
      </c>
      <c r="D19734" s="1">
        <v>14.456</v>
      </c>
    </row>
    <row r="19735" ht="15.75" customHeight="1">
      <c r="A19735" s="1">
        <v>22.4765</v>
      </c>
      <c r="B19735" s="1">
        <v>12.5177</v>
      </c>
      <c r="C19735" s="1">
        <v>550.8944</v>
      </c>
      <c r="D19735" s="1">
        <v>14.4581</v>
      </c>
    </row>
    <row r="19736" ht="15.75" customHeight="1">
      <c r="A19736" s="1">
        <v>22.4778</v>
      </c>
      <c r="B19736" s="1">
        <v>12.5195</v>
      </c>
      <c r="C19736" s="1">
        <v>550.9258</v>
      </c>
      <c r="D19736" s="1">
        <v>14.4603</v>
      </c>
    </row>
    <row r="19737" ht="15.75" customHeight="1">
      <c r="A19737" s="1">
        <v>22.48</v>
      </c>
      <c r="B19737" s="1">
        <v>12.5212</v>
      </c>
      <c r="C19737" s="1">
        <v>550.9794</v>
      </c>
      <c r="D19737" s="1">
        <v>14.4624</v>
      </c>
    </row>
    <row r="19738" ht="15.75" customHeight="1">
      <c r="A19738" s="1">
        <v>22.4821</v>
      </c>
      <c r="B19738" s="1">
        <v>12.523</v>
      </c>
      <c r="C19738" s="1">
        <v>551.0313</v>
      </c>
      <c r="D19738" s="1">
        <v>14.4647</v>
      </c>
    </row>
    <row r="19739" ht="15.75" customHeight="1">
      <c r="A19739" s="1">
        <v>22.4841</v>
      </c>
      <c r="B19739" s="1">
        <v>12.5247</v>
      </c>
      <c r="C19739" s="1">
        <v>551.0808</v>
      </c>
      <c r="D19739" s="1">
        <v>14.4668</v>
      </c>
    </row>
    <row r="19740" ht="15.75" customHeight="1">
      <c r="A19740" s="1">
        <v>22.4851</v>
      </c>
      <c r="B19740" s="1">
        <v>12.5263</v>
      </c>
      <c r="C19740" s="1">
        <v>551.1047</v>
      </c>
      <c r="D19740" s="1">
        <v>14.4688</v>
      </c>
    </row>
    <row r="19741" ht="15.75" customHeight="1">
      <c r="A19741" s="1">
        <v>22.4832</v>
      </c>
      <c r="B19741" s="1">
        <v>12.5277</v>
      </c>
      <c r="C19741" s="1">
        <v>551.0596</v>
      </c>
      <c r="D19741" s="1">
        <v>14.4705</v>
      </c>
    </row>
    <row r="19742" ht="15.75" customHeight="1">
      <c r="A19742" s="1">
        <v>22.4781</v>
      </c>
      <c r="B19742" s="1">
        <v>12.529</v>
      </c>
      <c r="C19742" s="1">
        <v>550.9346</v>
      </c>
      <c r="D19742" s="1">
        <v>14.4722</v>
      </c>
    </row>
    <row r="19743" ht="15.75" customHeight="1">
      <c r="A19743" s="1">
        <v>22.473</v>
      </c>
      <c r="B19743" s="1">
        <v>12.5307</v>
      </c>
      <c r="C19743" s="1">
        <v>550.8094</v>
      </c>
      <c r="D19743" s="1">
        <v>14.4743</v>
      </c>
    </row>
    <row r="19744" ht="15.75" customHeight="1">
      <c r="A19744" s="1">
        <v>22.4729</v>
      </c>
      <c r="B19744" s="1">
        <v>12.5326</v>
      </c>
      <c r="C19744" s="1">
        <v>550.8058</v>
      </c>
      <c r="D19744" s="1">
        <v>14.4766</v>
      </c>
    </row>
    <row r="19745" ht="15.75" customHeight="1">
      <c r="A19745" s="1">
        <v>22.4776</v>
      </c>
      <c r="B19745" s="1">
        <v>12.5345</v>
      </c>
      <c r="C19745" s="1">
        <v>550.9209</v>
      </c>
      <c r="D19745" s="1">
        <v>14.479</v>
      </c>
    </row>
    <row r="19746" ht="15.75" customHeight="1">
      <c r="A19746" s="1">
        <v>22.4834</v>
      </c>
      <c r="B19746" s="1">
        <v>12.5364</v>
      </c>
      <c r="C19746" s="1">
        <v>551.0637</v>
      </c>
      <c r="D19746" s="1">
        <v>14.4815</v>
      </c>
    </row>
    <row r="19747" ht="15.75" customHeight="1">
      <c r="A19747" s="1">
        <v>22.489</v>
      </c>
      <c r="B19747" s="1">
        <v>12.5383</v>
      </c>
      <c r="C19747" s="1">
        <v>551.2</v>
      </c>
      <c r="D19747" s="1">
        <v>14.4838</v>
      </c>
    </row>
    <row r="19748" ht="15.75" customHeight="1">
      <c r="A19748" s="1">
        <v>22.4921</v>
      </c>
      <c r="B19748" s="1">
        <v>12.5399</v>
      </c>
      <c r="C19748" s="1">
        <v>551.2781</v>
      </c>
      <c r="D19748" s="1">
        <v>14.4859</v>
      </c>
    </row>
    <row r="19749" ht="15.75" customHeight="1">
      <c r="A19749" s="1">
        <v>22.4904</v>
      </c>
      <c r="B19749" s="1">
        <v>12.5413</v>
      </c>
      <c r="C19749" s="1">
        <v>551.2363</v>
      </c>
      <c r="D19749" s="1">
        <v>14.4876</v>
      </c>
    </row>
    <row r="19750" ht="15.75" customHeight="1">
      <c r="A19750" s="1">
        <v>22.4838</v>
      </c>
      <c r="B19750" s="1">
        <v>12.5426</v>
      </c>
      <c r="C19750" s="1">
        <v>551.0739</v>
      </c>
      <c r="D19750" s="1">
        <v>14.4892</v>
      </c>
    </row>
    <row r="19751" ht="15.75" customHeight="1">
      <c r="A19751" s="1">
        <v>22.4761</v>
      </c>
      <c r="B19751" s="1">
        <v>12.5441</v>
      </c>
      <c r="C19751" s="1">
        <v>550.8851</v>
      </c>
      <c r="D19751" s="1">
        <v>14.4911</v>
      </c>
    </row>
    <row r="19752" ht="15.75" customHeight="1">
      <c r="A19752" s="1">
        <v>22.4737</v>
      </c>
      <c r="B19752" s="1">
        <v>12.5461</v>
      </c>
      <c r="C19752" s="1">
        <v>550.827</v>
      </c>
      <c r="D19752" s="1">
        <v>14.4935</v>
      </c>
    </row>
    <row r="19753" ht="15.75" customHeight="1">
      <c r="A19753" s="1">
        <v>22.4783</v>
      </c>
      <c r="B19753" s="1">
        <v>12.548</v>
      </c>
      <c r="C19753" s="1">
        <v>550.9387</v>
      </c>
      <c r="D19753" s="1">
        <v>14.496</v>
      </c>
    </row>
    <row r="19754" ht="15.75" customHeight="1">
      <c r="A19754" s="1">
        <v>22.4848</v>
      </c>
      <c r="B19754" s="1">
        <v>12.5499</v>
      </c>
      <c r="C19754" s="1">
        <v>551.0987</v>
      </c>
      <c r="D19754" s="1">
        <v>14.4983</v>
      </c>
    </row>
    <row r="19755" ht="15.75" customHeight="1">
      <c r="A19755" s="1">
        <v>22.489</v>
      </c>
      <c r="B19755" s="1">
        <v>12.5516</v>
      </c>
      <c r="C19755" s="1">
        <v>551.202</v>
      </c>
      <c r="D19755" s="1">
        <v>14.5004</v>
      </c>
    </row>
    <row r="19756" ht="15.75" customHeight="1">
      <c r="A19756" s="1">
        <v>22.4888</v>
      </c>
      <c r="B19756" s="1">
        <v>12.5531</v>
      </c>
      <c r="C19756" s="1">
        <v>551.1955</v>
      </c>
      <c r="D19756" s="1">
        <v>14.5023</v>
      </c>
    </row>
    <row r="19757" ht="15.75" customHeight="1">
      <c r="A19757" s="1">
        <v>22.4851</v>
      </c>
      <c r="B19757" s="1">
        <v>12.5546</v>
      </c>
      <c r="C19757" s="1">
        <v>551.1057</v>
      </c>
      <c r="D19757" s="1">
        <v>14.5041</v>
      </c>
    </row>
    <row r="19758" ht="15.75" customHeight="1">
      <c r="A19758" s="1">
        <v>22.4801</v>
      </c>
      <c r="B19758" s="1">
        <v>12.5559</v>
      </c>
      <c r="C19758" s="1">
        <v>550.9816</v>
      </c>
      <c r="D19758" s="1">
        <v>14.5059</v>
      </c>
    </row>
    <row r="19759" ht="15.75" customHeight="1">
      <c r="A19759" s="1">
        <v>22.4751</v>
      </c>
      <c r="B19759" s="1">
        <v>12.5575</v>
      </c>
      <c r="C19759" s="1">
        <v>550.8602</v>
      </c>
      <c r="D19759" s="1">
        <v>14.5078</v>
      </c>
    </row>
    <row r="19760" ht="15.75" customHeight="1">
      <c r="A19760" s="1">
        <v>22.4734</v>
      </c>
      <c r="B19760" s="1">
        <v>12.5594</v>
      </c>
      <c r="C19760" s="1">
        <v>550.8187</v>
      </c>
      <c r="D19760" s="1">
        <v>14.5101</v>
      </c>
    </row>
    <row r="19761" ht="15.75" customHeight="1">
      <c r="A19761" s="1">
        <v>22.4777</v>
      </c>
      <c r="B19761" s="1">
        <v>12.5613</v>
      </c>
      <c r="C19761" s="1">
        <v>550.9236</v>
      </c>
      <c r="D19761" s="1">
        <v>14.5126</v>
      </c>
    </row>
    <row r="19762" ht="15.75" customHeight="1">
      <c r="A19762" s="1">
        <v>22.4838</v>
      </c>
      <c r="B19762" s="1">
        <v>12.5631</v>
      </c>
      <c r="C19762" s="1">
        <v>551.0733</v>
      </c>
      <c r="D19762" s="1">
        <v>14.5148</v>
      </c>
    </row>
    <row r="19763" ht="15.75" customHeight="1">
      <c r="A19763" s="1">
        <v>22.4868</v>
      </c>
      <c r="B19763" s="1">
        <v>12.5648</v>
      </c>
      <c r="C19763" s="1">
        <v>551.1472</v>
      </c>
      <c r="D19763" s="1">
        <v>14.517</v>
      </c>
    </row>
    <row r="19764" ht="15.75" customHeight="1">
      <c r="A19764" s="1">
        <v>22.4874</v>
      </c>
      <c r="B19764" s="1">
        <v>12.5665</v>
      </c>
      <c r="C19764" s="1">
        <v>551.1611</v>
      </c>
      <c r="D19764" s="1">
        <v>14.5191</v>
      </c>
    </row>
    <row r="19765" ht="15.75" customHeight="1">
      <c r="A19765" s="1">
        <v>22.4869</v>
      </c>
      <c r="B19765" s="1">
        <v>12.5682</v>
      </c>
      <c r="C19765" s="1">
        <v>551.1485</v>
      </c>
      <c r="D19765" s="1">
        <v>14.5212</v>
      </c>
    </row>
    <row r="19766" ht="15.75" customHeight="1">
      <c r="A19766" s="1">
        <v>22.4852</v>
      </c>
      <c r="B19766" s="1">
        <v>12.5696</v>
      </c>
      <c r="C19766" s="1">
        <v>551.1082</v>
      </c>
      <c r="D19766" s="1">
        <v>14.523</v>
      </c>
    </row>
    <row r="19767" ht="15.75" customHeight="1">
      <c r="A19767" s="1">
        <v>22.4813</v>
      </c>
      <c r="B19767" s="1">
        <v>12.571</v>
      </c>
      <c r="C19767" s="1">
        <v>551.0116</v>
      </c>
      <c r="D19767" s="1">
        <v>14.5248</v>
      </c>
    </row>
    <row r="19768" ht="15.75" customHeight="1">
      <c r="A19768" s="1">
        <v>22.4768</v>
      </c>
      <c r="B19768" s="1">
        <v>12.5727</v>
      </c>
      <c r="C19768" s="1">
        <v>550.9029</v>
      </c>
      <c r="D19768" s="1">
        <v>14.5269</v>
      </c>
    </row>
    <row r="19769" ht="15.75" customHeight="1">
      <c r="A19769" s="1">
        <v>22.4768</v>
      </c>
      <c r="B19769" s="1">
        <v>12.5746</v>
      </c>
      <c r="C19769" s="1">
        <v>550.9021</v>
      </c>
      <c r="D19769" s="1">
        <v>14.5292</v>
      </c>
    </row>
    <row r="19770" ht="15.75" customHeight="1">
      <c r="A19770" s="1">
        <v>22.4801</v>
      </c>
      <c r="B19770" s="1">
        <v>12.5763</v>
      </c>
      <c r="C19770" s="1">
        <v>550.9824</v>
      </c>
      <c r="D19770" s="1">
        <v>14.5314</v>
      </c>
    </row>
    <row r="19771" ht="15.75" customHeight="1">
      <c r="A19771" s="1">
        <v>22.4828</v>
      </c>
      <c r="B19771" s="1">
        <v>12.5781</v>
      </c>
      <c r="C19771" s="1">
        <v>551.0488</v>
      </c>
      <c r="D19771" s="1">
        <v>14.5336</v>
      </c>
    </row>
    <row r="19772" ht="15.75" customHeight="1">
      <c r="A19772" s="1">
        <v>22.4843</v>
      </c>
      <c r="B19772" s="1">
        <v>12.5798</v>
      </c>
      <c r="C19772" s="1">
        <v>551.0854</v>
      </c>
      <c r="D19772" s="1">
        <v>14.5357</v>
      </c>
    </row>
    <row r="19773" ht="15.75" customHeight="1">
      <c r="A19773" s="1">
        <v>22.4847</v>
      </c>
      <c r="B19773" s="1">
        <v>12.5815</v>
      </c>
      <c r="C19773" s="1">
        <v>551.0947</v>
      </c>
      <c r="D19773" s="1">
        <v>14.5378</v>
      </c>
    </row>
    <row r="19774" ht="15.75" customHeight="1">
      <c r="A19774" s="1">
        <v>22.4845</v>
      </c>
      <c r="B19774" s="1">
        <v>12.5831</v>
      </c>
      <c r="C19774" s="1">
        <v>551.0899</v>
      </c>
      <c r="D19774" s="1">
        <v>14.5398</v>
      </c>
    </row>
    <row r="19775" ht="15.75" customHeight="1">
      <c r="A19775" s="1">
        <v>22.4822</v>
      </c>
      <c r="B19775" s="1">
        <v>12.5845</v>
      </c>
      <c r="C19775" s="1">
        <v>551.0355</v>
      </c>
      <c r="D19775" s="1">
        <v>14.5415</v>
      </c>
    </row>
    <row r="19776" ht="15.75" customHeight="1">
      <c r="A19776" s="1">
        <v>22.4779</v>
      </c>
      <c r="B19776" s="1">
        <v>12.586</v>
      </c>
      <c r="C19776" s="1">
        <v>550.9282</v>
      </c>
      <c r="D19776" s="1">
        <v>14.5434</v>
      </c>
    </row>
    <row r="19777" ht="15.75" customHeight="1">
      <c r="A19777" s="1">
        <v>22.4752</v>
      </c>
      <c r="B19777" s="1">
        <v>12.5878</v>
      </c>
      <c r="C19777" s="1">
        <v>550.8633</v>
      </c>
      <c r="D19777" s="1">
        <v>14.5457</v>
      </c>
    </row>
    <row r="19778" ht="15.75" customHeight="1">
      <c r="A19778" s="1">
        <v>22.4772</v>
      </c>
      <c r="B19778" s="1">
        <v>12.5896</v>
      </c>
      <c r="C19778" s="1">
        <v>550.9116</v>
      </c>
      <c r="D19778" s="1">
        <v>14.548</v>
      </c>
    </row>
    <row r="19779" ht="15.75" customHeight="1">
      <c r="A19779" s="1">
        <v>22.4811</v>
      </c>
      <c r="B19779" s="1">
        <v>12.5914</v>
      </c>
      <c r="C19779" s="1">
        <v>551.0071</v>
      </c>
      <c r="D19779" s="1">
        <v>14.5502</v>
      </c>
    </row>
    <row r="19780" ht="15.75" customHeight="1">
      <c r="A19780" s="1">
        <v>22.4845</v>
      </c>
      <c r="B19780" s="1">
        <v>12.5932</v>
      </c>
      <c r="C19780" s="1">
        <v>551.0895</v>
      </c>
      <c r="D19780" s="1">
        <v>14.5525</v>
      </c>
    </row>
    <row r="19781" ht="15.75" customHeight="1">
      <c r="A19781" s="1">
        <v>22.4869</v>
      </c>
      <c r="B19781" s="1">
        <v>12.595</v>
      </c>
      <c r="C19781" s="1">
        <v>551.1487</v>
      </c>
      <c r="D19781" s="1">
        <v>14.5547</v>
      </c>
    </row>
    <row r="19782" ht="15.75" customHeight="1">
      <c r="A19782" s="1">
        <v>22.4873</v>
      </c>
      <c r="B19782" s="1">
        <v>12.5966</v>
      </c>
      <c r="C19782" s="1">
        <v>551.159</v>
      </c>
      <c r="D19782" s="1">
        <v>14.5567</v>
      </c>
    </row>
    <row r="19783" ht="15.75" customHeight="1">
      <c r="A19783" s="1">
        <v>22.4843</v>
      </c>
      <c r="B19783" s="1">
        <v>12.5979</v>
      </c>
      <c r="C19783" s="1">
        <v>551.0861</v>
      </c>
      <c r="D19783" s="1">
        <v>14.5583</v>
      </c>
    </row>
    <row r="19784" ht="15.75" customHeight="1">
      <c r="A19784" s="1">
        <v>22.4781</v>
      </c>
      <c r="B19784" s="1">
        <v>12.5993</v>
      </c>
      <c r="C19784" s="1">
        <v>550.9334</v>
      </c>
      <c r="D19784" s="1">
        <v>14.56</v>
      </c>
    </row>
    <row r="19785" ht="15.75" customHeight="1">
      <c r="A19785" s="1">
        <v>22.4724</v>
      </c>
      <c r="B19785" s="1">
        <v>12.6009</v>
      </c>
      <c r="C19785" s="1">
        <v>550.7946</v>
      </c>
      <c r="D19785" s="1">
        <v>14.5621</v>
      </c>
    </row>
    <row r="19786" ht="15.75" customHeight="1">
      <c r="A19786" s="1">
        <v>22.4723</v>
      </c>
      <c r="B19786" s="1">
        <v>12.6028</v>
      </c>
      <c r="C19786" s="1">
        <v>550.7926</v>
      </c>
      <c r="D19786" s="1">
        <v>14.5645</v>
      </c>
    </row>
    <row r="19787" ht="15.75" customHeight="1">
      <c r="A19787" s="1">
        <v>22.4771</v>
      </c>
      <c r="B19787" s="1">
        <v>12.6046</v>
      </c>
      <c r="C19787" s="1">
        <v>550.9081</v>
      </c>
      <c r="D19787" s="1">
        <v>14.5668</v>
      </c>
    </row>
    <row r="19788" ht="15.75" customHeight="1">
      <c r="A19788" s="1">
        <v>22.4813</v>
      </c>
      <c r="B19788" s="1">
        <v>12.6064</v>
      </c>
      <c r="C19788" s="1">
        <v>551.0118</v>
      </c>
      <c r="D19788" s="1">
        <v>14.5689</v>
      </c>
    </row>
    <row r="19789" ht="15.75" customHeight="1">
      <c r="A19789" s="1">
        <v>22.4832</v>
      </c>
      <c r="B19789" s="1">
        <v>12.608</v>
      </c>
      <c r="C19789" s="1">
        <v>551.0577</v>
      </c>
      <c r="D19789" s="1">
        <v>14.571</v>
      </c>
    </row>
    <row r="19790" ht="15.75" customHeight="1">
      <c r="A19790" s="1">
        <v>22.4824</v>
      </c>
      <c r="B19790" s="1">
        <v>12.6096</v>
      </c>
      <c r="C19790" s="1">
        <v>551.0396</v>
      </c>
      <c r="D19790" s="1">
        <v>14.573</v>
      </c>
    </row>
    <row r="19791" ht="15.75" customHeight="1">
      <c r="A19791" s="1">
        <v>22.4804</v>
      </c>
      <c r="B19791" s="1">
        <v>12.6111</v>
      </c>
      <c r="C19791" s="1">
        <v>550.9895</v>
      </c>
      <c r="D19791" s="1">
        <v>14.5749</v>
      </c>
    </row>
    <row r="19792" ht="15.75" customHeight="1">
      <c r="A19792" s="1">
        <v>22.4772</v>
      </c>
      <c r="B19792" s="1">
        <v>12.6126</v>
      </c>
      <c r="C19792" s="1">
        <v>550.911</v>
      </c>
      <c r="D19792" s="1">
        <v>14.5767</v>
      </c>
    </row>
    <row r="19793" ht="15.75" customHeight="1">
      <c r="A19793" s="1">
        <v>22.4734</v>
      </c>
      <c r="B19793" s="1">
        <v>12.6141</v>
      </c>
      <c r="C19793" s="1">
        <v>550.8187</v>
      </c>
      <c r="D19793" s="1">
        <v>14.5786</v>
      </c>
    </row>
    <row r="19794" ht="15.75" customHeight="1">
      <c r="A19794" s="1">
        <v>22.4727</v>
      </c>
      <c r="B19794" s="1">
        <v>12.616</v>
      </c>
      <c r="C19794" s="1">
        <v>550.801</v>
      </c>
      <c r="D19794" s="1">
        <v>14.581</v>
      </c>
    </row>
    <row r="19795" ht="15.75" customHeight="1">
      <c r="A19795" s="1">
        <v>22.4765</v>
      </c>
      <c r="B19795" s="1">
        <v>12.6179</v>
      </c>
      <c r="C19795" s="1">
        <v>550.895</v>
      </c>
      <c r="D19795" s="1">
        <v>14.5833</v>
      </c>
    </row>
    <row r="19796" ht="15.75" customHeight="1">
      <c r="A19796" s="1">
        <v>22.4806</v>
      </c>
      <c r="B19796" s="1">
        <v>12.6196</v>
      </c>
      <c r="C19796" s="1">
        <v>550.9951</v>
      </c>
      <c r="D19796" s="1">
        <v>14.5854</v>
      </c>
    </row>
    <row r="19797" ht="15.75" customHeight="1">
      <c r="A19797" s="1">
        <v>22.4827</v>
      </c>
      <c r="B19797" s="1">
        <v>12.6214</v>
      </c>
      <c r="C19797" s="1">
        <v>551.0464</v>
      </c>
      <c r="D19797" s="1">
        <v>14.5877</v>
      </c>
    </row>
    <row r="19798" ht="15.75" customHeight="1">
      <c r="A19798" s="1">
        <v>22.4842</v>
      </c>
      <c r="B19798" s="1">
        <v>12.6232</v>
      </c>
      <c r="C19798" s="1">
        <v>551.0828</v>
      </c>
      <c r="D19798" s="1">
        <v>14.5899</v>
      </c>
    </row>
    <row r="19799" ht="15.75" customHeight="1">
      <c r="A19799" s="1">
        <v>22.4857</v>
      </c>
      <c r="B19799" s="1">
        <v>12.6249</v>
      </c>
      <c r="C19799" s="1">
        <v>551.1212</v>
      </c>
      <c r="D19799" s="1">
        <v>14.5921</v>
      </c>
    </row>
    <row r="19800" ht="15.75" customHeight="1">
      <c r="A19800" s="1">
        <v>22.4855</v>
      </c>
      <c r="B19800" s="1">
        <v>12.6264</v>
      </c>
      <c r="C19800" s="1">
        <v>551.1157</v>
      </c>
      <c r="D19800" s="1">
        <v>14.5939</v>
      </c>
    </row>
    <row r="19801" ht="15.75" customHeight="1">
      <c r="A19801" s="1">
        <v>22.4814</v>
      </c>
      <c r="B19801" s="1">
        <v>12.6278</v>
      </c>
      <c r="C19801" s="1">
        <v>551.0156</v>
      </c>
      <c r="D19801" s="1">
        <v>14.5957</v>
      </c>
    </row>
    <row r="19802" ht="15.75" customHeight="1">
      <c r="A19802" s="1">
        <v>22.4768</v>
      </c>
      <c r="B19802" s="1">
        <v>12.6295</v>
      </c>
      <c r="C19802" s="1">
        <v>550.9025</v>
      </c>
      <c r="D19802" s="1">
        <v>14.5978</v>
      </c>
    </row>
    <row r="19803" ht="15.75" customHeight="1">
      <c r="A19803" s="1">
        <v>22.4761</v>
      </c>
      <c r="B19803" s="1">
        <v>12.6312</v>
      </c>
      <c r="C19803" s="1">
        <v>550.8848</v>
      </c>
      <c r="D19803" s="1">
        <v>14.6</v>
      </c>
    </row>
    <row r="19804" ht="15.75" customHeight="1">
      <c r="A19804" s="1">
        <v>22.4779</v>
      </c>
      <c r="B19804" s="1">
        <v>12.6329</v>
      </c>
      <c r="C19804" s="1">
        <v>550.9301</v>
      </c>
      <c r="D19804" s="1">
        <v>14.6021</v>
      </c>
    </row>
    <row r="19805" ht="15.75" customHeight="1">
      <c r="A19805" s="1">
        <v>22.4801</v>
      </c>
      <c r="B19805" s="1">
        <v>12.6348</v>
      </c>
      <c r="C19805" s="1">
        <v>550.9827</v>
      </c>
      <c r="D19805" s="1">
        <v>14.6044</v>
      </c>
    </row>
    <row r="19806" ht="15.75" customHeight="1">
      <c r="A19806" s="1">
        <v>22.4826</v>
      </c>
      <c r="B19806" s="1">
        <v>12.6365</v>
      </c>
      <c r="C19806" s="1">
        <v>551.0444</v>
      </c>
      <c r="D19806" s="1">
        <v>14.6066</v>
      </c>
    </row>
    <row r="19807" ht="15.75" customHeight="1">
      <c r="A19807" s="1">
        <v>22.4843</v>
      </c>
      <c r="B19807" s="1">
        <v>12.6382</v>
      </c>
      <c r="C19807" s="1">
        <v>551.0864</v>
      </c>
      <c r="D19807" s="1">
        <v>14.6087</v>
      </c>
    </row>
    <row r="19808" ht="15.75" customHeight="1">
      <c r="A19808" s="1">
        <v>22.4837</v>
      </c>
      <c r="B19808" s="1">
        <v>12.6397</v>
      </c>
      <c r="C19808" s="1">
        <v>551.0712</v>
      </c>
      <c r="D19808" s="1">
        <v>14.6105</v>
      </c>
    </row>
    <row r="19809" ht="15.75" customHeight="1">
      <c r="A19809" s="1">
        <v>22.4792</v>
      </c>
      <c r="B19809" s="1">
        <v>12.641</v>
      </c>
      <c r="C19809" s="1">
        <v>550.9614</v>
      </c>
      <c r="D19809" s="1">
        <v>14.6122</v>
      </c>
    </row>
    <row r="19810" ht="15.75" customHeight="1">
      <c r="A19810" s="1">
        <v>22.4731</v>
      </c>
      <c r="B19810" s="1">
        <v>12.6425</v>
      </c>
      <c r="C19810" s="1">
        <v>550.812</v>
      </c>
      <c r="D19810" s="1">
        <v>14.614</v>
      </c>
    </row>
    <row r="19811" ht="15.75" customHeight="1">
      <c r="A19811" s="1">
        <v>22.4705</v>
      </c>
      <c r="B19811" s="1">
        <v>12.6443</v>
      </c>
      <c r="C19811" s="1">
        <v>550.7484</v>
      </c>
      <c r="D19811" s="1">
        <v>14.6163</v>
      </c>
    </row>
    <row r="19812" ht="15.75" customHeight="1">
      <c r="A19812" s="1">
        <v>22.4731</v>
      </c>
      <c r="B19812" s="1">
        <v>12.6461</v>
      </c>
      <c r="C19812" s="1">
        <v>550.8116</v>
      </c>
      <c r="D19812" s="1">
        <v>14.6186</v>
      </c>
    </row>
    <row r="19813" ht="15.75" customHeight="1">
      <c r="A19813" s="1">
        <v>22.478</v>
      </c>
      <c r="B19813" s="1">
        <v>12.648</v>
      </c>
      <c r="C19813" s="1">
        <v>550.9315</v>
      </c>
      <c r="D19813" s="1">
        <v>14.621</v>
      </c>
    </row>
    <row r="19814" ht="15.75" customHeight="1">
      <c r="A19814" s="1">
        <v>22.4836</v>
      </c>
      <c r="B19814" s="1">
        <v>12.65</v>
      </c>
      <c r="C19814" s="1">
        <v>551.0688</v>
      </c>
      <c r="D19814" s="1">
        <v>14.6234</v>
      </c>
    </row>
    <row r="19815" ht="15.75" customHeight="1">
      <c r="A19815" s="1">
        <v>22.4879</v>
      </c>
      <c r="B19815" s="1">
        <v>12.6517</v>
      </c>
      <c r="C19815" s="1">
        <v>551.1734</v>
      </c>
      <c r="D19815" s="1">
        <v>14.6255</v>
      </c>
    </row>
    <row r="19816" ht="15.75" customHeight="1">
      <c r="A19816" s="1">
        <v>22.4877</v>
      </c>
      <c r="B19816" s="1">
        <v>12.6531</v>
      </c>
      <c r="C19816" s="1">
        <v>551.1694</v>
      </c>
      <c r="D19816" s="1">
        <v>14.6273</v>
      </c>
    </row>
    <row r="19817" ht="15.75" customHeight="1">
      <c r="A19817" s="1">
        <v>22.4827</v>
      </c>
      <c r="B19817" s="1">
        <v>12.6544</v>
      </c>
      <c r="C19817" s="1">
        <v>551.0455</v>
      </c>
      <c r="D19817" s="1">
        <v>14.6289</v>
      </c>
    </row>
    <row r="19818" ht="15.75" customHeight="1">
      <c r="A19818" s="1">
        <v>22.4747</v>
      </c>
      <c r="B19818" s="1">
        <v>12.6557</v>
      </c>
      <c r="C19818" s="1">
        <v>550.8508</v>
      </c>
      <c r="D19818" s="1">
        <v>14.6306</v>
      </c>
    </row>
    <row r="19819" ht="15.75" customHeight="1">
      <c r="A19819" s="1">
        <v>22.4693</v>
      </c>
      <c r="B19819" s="1">
        <v>12.6575</v>
      </c>
      <c r="C19819" s="1">
        <v>550.7185</v>
      </c>
      <c r="D19819" s="1">
        <v>14.6328</v>
      </c>
    </row>
    <row r="19820" ht="15.75" customHeight="1">
      <c r="A19820" s="1">
        <v>22.4712</v>
      </c>
      <c r="B19820" s="1">
        <v>12.6595</v>
      </c>
      <c r="C19820" s="1">
        <v>550.7644</v>
      </c>
      <c r="D19820" s="1">
        <v>14.6353</v>
      </c>
    </row>
    <row r="19821" ht="15.75" customHeight="1">
      <c r="A19821" s="1">
        <v>22.4782</v>
      </c>
      <c r="B19821" s="1">
        <v>12.6615</v>
      </c>
      <c r="C19821" s="1">
        <v>550.9354</v>
      </c>
      <c r="D19821" s="1">
        <v>14.6378</v>
      </c>
    </row>
    <row r="19822" ht="15.75" customHeight="1">
      <c r="A19822" s="1">
        <v>22.4846</v>
      </c>
      <c r="B19822" s="1">
        <v>12.6633</v>
      </c>
      <c r="C19822" s="1">
        <v>551.0935</v>
      </c>
      <c r="D19822" s="1">
        <v>14.6401</v>
      </c>
    </row>
    <row r="19823" ht="15.75" customHeight="1">
      <c r="A19823" s="1">
        <v>22.4869</v>
      </c>
      <c r="B19823" s="1">
        <v>12.6648</v>
      </c>
      <c r="C19823" s="1">
        <v>551.1501</v>
      </c>
      <c r="D19823" s="1">
        <v>14.642</v>
      </c>
    </row>
    <row r="19824" ht="15.75" customHeight="1">
      <c r="A19824" s="1">
        <v>22.4843</v>
      </c>
      <c r="B19824" s="1">
        <v>12.6663</v>
      </c>
      <c r="C19824" s="1">
        <v>551.087</v>
      </c>
      <c r="D19824" s="1">
        <v>14.6438</v>
      </c>
    </row>
    <row r="19825" ht="15.75" customHeight="1">
      <c r="A19825" s="1">
        <v>22.4795</v>
      </c>
      <c r="B19825" s="1">
        <v>12.6677</v>
      </c>
      <c r="C19825" s="1">
        <v>550.9685</v>
      </c>
      <c r="D19825" s="1">
        <v>14.6456</v>
      </c>
    </row>
    <row r="19826" ht="15.75" customHeight="1">
      <c r="A19826" s="1">
        <v>22.4742</v>
      </c>
      <c r="B19826" s="1">
        <v>12.6692</v>
      </c>
      <c r="C19826" s="1">
        <v>550.8371</v>
      </c>
      <c r="D19826" s="1">
        <v>14.6474</v>
      </c>
    </row>
    <row r="19827" ht="15.75" customHeight="1">
      <c r="A19827" s="1">
        <v>22.4706</v>
      </c>
      <c r="B19827" s="1">
        <v>12.6709</v>
      </c>
      <c r="C19827" s="1">
        <v>550.7498</v>
      </c>
      <c r="D19827" s="1">
        <v>14.6496</v>
      </c>
    </row>
    <row r="19828" ht="15.75" customHeight="1">
      <c r="A19828" s="1">
        <v>22.4723</v>
      </c>
      <c r="B19828" s="1">
        <v>12.6729</v>
      </c>
      <c r="C19828" s="1">
        <v>550.7925</v>
      </c>
      <c r="D19828" s="1">
        <v>14.6521</v>
      </c>
    </row>
    <row r="19829" ht="15.75" customHeight="1">
      <c r="A19829" s="1">
        <v>22.4786</v>
      </c>
      <c r="B19829" s="1">
        <v>12.6748</v>
      </c>
      <c r="C19829" s="1">
        <v>550.9467</v>
      </c>
      <c r="D19829" s="1">
        <v>14.6544</v>
      </c>
    </row>
    <row r="19830" ht="15.75" customHeight="1">
      <c r="A19830" s="1">
        <v>22.4836</v>
      </c>
      <c r="B19830" s="1">
        <v>12.6765</v>
      </c>
      <c r="C19830" s="1">
        <v>551.0696</v>
      </c>
      <c r="D19830" s="1">
        <v>14.6566</v>
      </c>
    </row>
    <row r="19831" ht="15.75" customHeight="1">
      <c r="A19831" s="1">
        <v>22.4849</v>
      </c>
      <c r="B19831" s="1">
        <v>12.6781</v>
      </c>
      <c r="C19831" s="1">
        <v>551.1003</v>
      </c>
      <c r="D19831" s="1">
        <v>14.6586</v>
      </c>
    </row>
    <row r="19832" ht="15.75" customHeight="1">
      <c r="A19832" s="1">
        <v>22.4837</v>
      </c>
      <c r="B19832" s="1">
        <v>12.6798</v>
      </c>
      <c r="C19832" s="1">
        <v>551.0721</v>
      </c>
      <c r="D19832" s="1">
        <v>14.6607</v>
      </c>
    </row>
    <row r="19833" ht="15.75" customHeight="1">
      <c r="A19833" s="1">
        <v>22.4821</v>
      </c>
      <c r="B19833" s="1">
        <v>12.6814</v>
      </c>
      <c r="C19833" s="1">
        <v>551.0321</v>
      </c>
      <c r="D19833" s="1">
        <v>14.6627</v>
      </c>
    </row>
    <row r="19834" ht="15.75" customHeight="1">
      <c r="A19834" s="1">
        <v>22.4795</v>
      </c>
      <c r="B19834" s="1">
        <v>12.6828</v>
      </c>
      <c r="C19834" s="1">
        <v>550.9689</v>
      </c>
      <c r="D19834" s="1">
        <v>14.6645</v>
      </c>
    </row>
    <row r="19835" ht="15.75" customHeight="1">
      <c r="A19835" s="1">
        <v>22.4752</v>
      </c>
      <c r="B19835" s="1">
        <v>12.6843</v>
      </c>
      <c r="C19835" s="1">
        <v>550.8622</v>
      </c>
      <c r="D19835" s="1">
        <v>14.6663</v>
      </c>
    </row>
    <row r="19836" ht="15.75" customHeight="1">
      <c r="A19836" s="1">
        <v>22.4727</v>
      </c>
      <c r="B19836" s="1">
        <v>12.6861</v>
      </c>
      <c r="C19836" s="1">
        <v>550.801</v>
      </c>
      <c r="D19836" s="1">
        <v>14.6686</v>
      </c>
    </row>
    <row r="19837" ht="15.75" customHeight="1">
      <c r="A19837" s="1">
        <v>22.4749</v>
      </c>
      <c r="B19837" s="1">
        <v>12.688</v>
      </c>
      <c r="C19837" s="1">
        <v>550.8544</v>
      </c>
      <c r="D19837" s="1">
        <v>14.6709</v>
      </c>
    </row>
    <row r="19838" ht="15.75" customHeight="1">
      <c r="A19838" s="1">
        <v>22.4783</v>
      </c>
      <c r="B19838" s="1">
        <v>12.6896</v>
      </c>
      <c r="C19838" s="1">
        <v>550.9385</v>
      </c>
      <c r="D19838" s="1">
        <v>14.673</v>
      </c>
    </row>
    <row r="19839" ht="15.75" customHeight="1">
      <c r="A19839" s="1">
        <v>22.4799</v>
      </c>
      <c r="B19839" s="1">
        <v>12.6913</v>
      </c>
      <c r="C19839" s="1">
        <v>550.9773</v>
      </c>
      <c r="D19839" s="1">
        <v>14.6751</v>
      </c>
    </row>
    <row r="19840" ht="15.75" customHeight="1">
      <c r="A19840" s="1">
        <v>22.4801</v>
      </c>
      <c r="B19840" s="1">
        <v>12.693</v>
      </c>
      <c r="C19840" s="1">
        <v>550.9838</v>
      </c>
      <c r="D19840" s="1">
        <v>14.6772</v>
      </c>
    </row>
    <row r="19841" ht="15.75" customHeight="1">
      <c r="A19841" s="1">
        <v>22.48</v>
      </c>
      <c r="B19841" s="1">
        <v>12.6947</v>
      </c>
      <c r="C19841" s="1">
        <v>550.9796</v>
      </c>
      <c r="D19841" s="1">
        <v>14.6793</v>
      </c>
    </row>
    <row r="19842" ht="15.75" customHeight="1">
      <c r="A19842" s="1">
        <v>22.4789</v>
      </c>
      <c r="B19842" s="1">
        <v>12.6961</v>
      </c>
      <c r="C19842" s="1">
        <v>550.9528</v>
      </c>
      <c r="D19842" s="1">
        <v>14.6811</v>
      </c>
    </row>
    <row r="19843" ht="15.75" customHeight="1">
      <c r="A19843" s="1">
        <v>22.4753</v>
      </c>
      <c r="B19843" s="1">
        <v>12.6975</v>
      </c>
      <c r="C19843" s="1">
        <v>550.8642</v>
      </c>
      <c r="D19843" s="1">
        <v>14.6828</v>
      </c>
    </row>
    <row r="19844" ht="15.75" customHeight="1">
      <c r="A19844" s="1">
        <v>22.4711</v>
      </c>
      <c r="B19844" s="1">
        <v>12.6992</v>
      </c>
      <c r="C19844" s="1">
        <v>550.7611</v>
      </c>
      <c r="D19844" s="1">
        <v>14.6849</v>
      </c>
    </row>
    <row r="19845" ht="15.75" customHeight="1">
      <c r="A19845" s="1">
        <v>22.4709</v>
      </c>
      <c r="B19845" s="1">
        <v>12.701</v>
      </c>
      <c r="C19845" s="1">
        <v>550.7582</v>
      </c>
      <c r="D19845" s="1">
        <v>14.6873</v>
      </c>
    </row>
    <row r="19846" ht="15.75" customHeight="1">
      <c r="A19846" s="1">
        <v>22.475</v>
      </c>
      <c r="B19846" s="1">
        <v>12.7028</v>
      </c>
      <c r="C19846" s="1">
        <v>550.8571</v>
      </c>
      <c r="D19846" s="1">
        <v>14.6895</v>
      </c>
    </row>
    <row r="19847" ht="15.75" customHeight="1">
      <c r="A19847" s="1">
        <v>22.4789</v>
      </c>
      <c r="B19847" s="1">
        <v>12.7047</v>
      </c>
      <c r="C19847" s="1">
        <v>550.9531</v>
      </c>
      <c r="D19847" s="1">
        <v>14.6918</v>
      </c>
    </row>
    <row r="19848" ht="15.75" customHeight="1">
      <c r="A19848" s="1">
        <v>22.4824</v>
      </c>
      <c r="B19848" s="1">
        <v>12.7065</v>
      </c>
      <c r="C19848" s="1">
        <v>551.0391</v>
      </c>
      <c r="D19848" s="1">
        <v>14.6941</v>
      </c>
    </row>
    <row r="19849" ht="15.75" customHeight="1">
      <c r="A19849" s="1">
        <v>22.4851</v>
      </c>
      <c r="B19849" s="1">
        <v>12.7082</v>
      </c>
      <c r="C19849" s="1">
        <v>551.1057</v>
      </c>
      <c r="D19849" s="1">
        <v>14.6963</v>
      </c>
    </row>
    <row r="19850" ht="15.75" customHeight="1">
      <c r="A19850" s="1">
        <v>22.4853</v>
      </c>
      <c r="B19850" s="1">
        <v>12.7097</v>
      </c>
      <c r="C19850" s="1">
        <v>551.1093</v>
      </c>
      <c r="D19850" s="1">
        <v>14.6981</v>
      </c>
    </row>
    <row r="19851" ht="15.75" customHeight="1">
      <c r="A19851" s="1">
        <v>22.4812</v>
      </c>
      <c r="B19851" s="1">
        <v>12.7111</v>
      </c>
      <c r="C19851" s="1">
        <v>551.0093</v>
      </c>
      <c r="D19851" s="1">
        <v>14.6998</v>
      </c>
    </row>
    <row r="19852" ht="15.75" customHeight="1">
      <c r="A19852" s="1">
        <v>22.4747</v>
      </c>
      <c r="B19852" s="1">
        <v>12.7126</v>
      </c>
      <c r="C19852" s="1">
        <v>550.8509</v>
      </c>
      <c r="D19852" s="1">
        <v>14.7017</v>
      </c>
    </row>
    <row r="19853" ht="15.75" customHeight="1">
      <c r="A19853" s="1">
        <v>22.4715</v>
      </c>
      <c r="B19853" s="1">
        <v>12.7145</v>
      </c>
      <c r="C19853" s="1">
        <v>550.7717</v>
      </c>
      <c r="D19853" s="1">
        <v>14.704</v>
      </c>
    </row>
    <row r="19854" ht="15.75" customHeight="1">
      <c r="A19854" s="1">
        <v>22.4744</v>
      </c>
      <c r="B19854" s="1">
        <v>12.7164</v>
      </c>
      <c r="C19854" s="1">
        <v>550.8431</v>
      </c>
      <c r="D19854" s="1">
        <v>14.7064</v>
      </c>
    </row>
    <row r="19855" ht="15.75" customHeight="1">
      <c r="A19855" s="1">
        <v>22.4793</v>
      </c>
      <c r="B19855" s="1">
        <v>12.7182</v>
      </c>
      <c r="C19855" s="1">
        <v>550.9642</v>
      </c>
      <c r="D19855" s="1">
        <v>14.7086</v>
      </c>
    </row>
    <row r="19856" ht="15.75" customHeight="1">
      <c r="A19856" s="1">
        <v>22.4825</v>
      </c>
      <c r="B19856" s="1">
        <v>12.7199</v>
      </c>
      <c r="C19856" s="1">
        <v>551.0413</v>
      </c>
      <c r="D19856" s="1">
        <v>14.7108</v>
      </c>
    </row>
    <row r="19857" ht="15.75" customHeight="1">
      <c r="A19857" s="1">
        <v>22.4828</v>
      </c>
      <c r="B19857" s="1">
        <v>12.7215</v>
      </c>
      <c r="C19857" s="1">
        <v>551.0479</v>
      </c>
      <c r="D19857" s="1">
        <v>14.7128</v>
      </c>
    </row>
    <row r="19858" ht="15.75" customHeight="1">
      <c r="A19858" s="1">
        <v>22.4809</v>
      </c>
      <c r="B19858" s="1">
        <v>12.723</v>
      </c>
      <c r="C19858" s="1">
        <v>551.0013</v>
      </c>
      <c r="D19858" s="1">
        <v>14.7148</v>
      </c>
    </row>
    <row r="19859" ht="15.75" customHeight="1">
      <c r="A19859" s="1">
        <v>22.4777</v>
      </c>
      <c r="B19859" s="1">
        <v>12.7245</v>
      </c>
      <c r="C19859" s="1">
        <v>550.924</v>
      </c>
      <c r="D19859" s="1">
        <v>14.7166</v>
      </c>
    </row>
    <row r="19860" ht="15.75" customHeight="1">
      <c r="A19860" s="1">
        <v>22.4736</v>
      </c>
      <c r="B19860" s="1">
        <v>12.726</v>
      </c>
      <c r="C19860" s="1">
        <v>550.8245</v>
      </c>
      <c r="D19860" s="1">
        <v>14.7184</v>
      </c>
    </row>
    <row r="19861" ht="15.75" customHeight="1">
      <c r="A19861" s="1">
        <v>22.4709</v>
      </c>
      <c r="B19861" s="1">
        <v>12.7278</v>
      </c>
      <c r="C19861" s="1">
        <v>550.757</v>
      </c>
      <c r="D19861" s="1">
        <v>14.7207</v>
      </c>
    </row>
    <row r="19862" ht="15.75" customHeight="1">
      <c r="A19862" s="1">
        <v>22.4728</v>
      </c>
      <c r="B19862" s="1">
        <v>12.7296</v>
      </c>
      <c r="C19862" s="1">
        <v>550.8028</v>
      </c>
      <c r="D19862" s="1">
        <v>14.723</v>
      </c>
    </row>
    <row r="19863" ht="15.75" customHeight="1">
      <c r="A19863" s="1">
        <v>22.4766</v>
      </c>
      <c r="B19863" s="1">
        <v>12.7313</v>
      </c>
      <c r="C19863" s="1">
        <v>550.8983</v>
      </c>
      <c r="D19863" s="1">
        <v>14.7251</v>
      </c>
    </row>
    <row r="19864" ht="15.75" customHeight="1">
      <c r="A19864" s="1">
        <v>22.4788</v>
      </c>
      <c r="B19864" s="1">
        <v>12.7331</v>
      </c>
      <c r="C19864" s="1">
        <v>550.9506</v>
      </c>
      <c r="D19864" s="1">
        <v>14.7273</v>
      </c>
    </row>
    <row r="19865" ht="15.75" customHeight="1">
      <c r="A19865" s="1">
        <v>22.4797</v>
      </c>
      <c r="B19865" s="1">
        <v>12.7348</v>
      </c>
      <c r="C19865" s="1">
        <v>550.9728</v>
      </c>
      <c r="D19865" s="1">
        <v>14.7295</v>
      </c>
    </row>
    <row r="19866" ht="15.75" customHeight="1">
      <c r="A19866" s="1">
        <v>22.4804</v>
      </c>
      <c r="B19866" s="1">
        <v>12.7365</v>
      </c>
      <c r="C19866" s="1">
        <v>550.9902</v>
      </c>
      <c r="D19866" s="1">
        <v>14.7316</v>
      </c>
    </row>
    <row r="19867" ht="15.75" customHeight="1">
      <c r="A19867" s="1">
        <v>22.4803</v>
      </c>
      <c r="B19867" s="1">
        <v>12.7381</v>
      </c>
      <c r="C19867" s="1">
        <v>550.9885</v>
      </c>
      <c r="D19867" s="1">
        <v>14.7336</v>
      </c>
    </row>
    <row r="19868" ht="15.75" customHeight="1">
      <c r="A19868" s="1">
        <v>22.4773</v>
      </c>
      <c r="B19868" s="1">
        <v>12.7394</v>
      </c>
      <c r="C19868" s="1">
        <v>550.9149</v>
      </c>
      <c r="D19868" s="1">
        <v>14.7352</v>
      </c>
    </row>
    <row r="19869" ht="15.75" customHeight="1">
      <c r="A19869" s="1">
        <v>22.4718</v>
      </c>
      <c r="B19869" s="1">
        <v>12.741</v>
      </c>
      <c r="C19869" s="1">
        <v>550.7787</v>
      </c>
      <c r="D19869" s="1">
        <v>14.7371</v>
      </c>
    </row>
    <row r="19870" ht="15.75" customHeight="1">
      <c r="A19870" s="1">
        <v>22.4689</v>
      </c>
      <c r="B19870" s="1">
        <v>12.7427</v>
      </c>
      <c r="C19870" s="1">
        <v>550.7075</v>
      </c>
      <c r="D19870" s="1">
        <v>14.7394</v>
      </c>
    </row>
    <row r="19871" ht="15.75" customHeight="1">
      <c r="A19871" s="1">
        <v>22.4703</v>
      </c>
      <c r="B19871" s="1">
        <v>12.7445</v>
      </c>
      <c r="C19871" s="1">
        <v>550.7435</v>
      </c>
      <c r="D19871" s="1">
        <v>14.7416</v>
      </c>
    </row>
    <row r="19872" ht="15.75" customHeight="1">
      <c r="A19872" s="1">
        <v>22.4733</v>
      </c>
      <c r="B19872" s="1">
        <v>12.7462</v>
      </c>
      <c r="C19872" s="1">
        <v>550.8155</v>
      </c>
      <c r="D19872" s="1">
        <v>14.7438</v>
      </c>
    </row>
    <row r="19873" ht="15.75" customHeight="1">
      <c r="A19873" s="1">
        <v>22.4763</v>
      </c>
      <c r="B19873" s="1">
        <v>12.7481</v>
      </c>
      <c r="C19873" s="1">
        <v>550.89</v>
      </c>
      <c r="D19873" s="1">
        <v>14.7461</v>
      </c>
    </row>
    <row r="19874" ht="15.75" customHeight="1">
      <c r="A19874" s="1">
        <v>22.4792</v>
      </c>
      <c r="B19874" s="1">
        <v>12.7499</v>
      </c>
      <c r="C19874" s="1">
        <v>550.9615</v>
      </c>
      <c r="D19874" s="1">
        <v>14.7483</v>
      </c>
    </row>
    <row r="19875" ht="15.75" customHeight="1">
      <c r="A19875" s="1">
        <v>22.4809</v>
      </c>
      <c r="B19875" s="1">
        <v>12.7515</v>
      </c>
      <c r="C19875" s="1">
        <v>551.0036</v>
      </c>
      <c r="D19875" s="1">
        <v>14.7503</v>
      </c>
    </row>
    <row r="19876" ht="15.75" customHeight="1">
      <c r="A19876" s="1">
        <v>22.4791</v>
      </c>
      <c r="B19876" s="1">
        <v>12.7528</v>
      </c>
      <c r="C19876" s="1">
        <v>550.959</v>
      </c>
      <c r="D19876" s="1">
        <v>14.752</v>
      </c>
    </row>
    <row r="19877" ht="15.75" customHeight="1">
      <c r="A19877" s="1">
        <v>22.4735</v>
      </c>
      <c r="B19877" s="1">
        <v>12.7542</v>
      </c>
      <c r="C19877" s="1">
        <v>550.8203</v>
      </c>
      <c r="D19877" s="1">
        <v>14.7537</v>
      </c>
    </row>
    <row r="19878" ht="15.75" customHeight="1">
      <c r="A19878" s="1">
        <v>22.4684</v>
      </c>
      <c r="B19878" s="1">
        <v>12.7559</v>
      </c>
      <c r="C19878" s="1">
        <v>550.6963</v>
      </c>
      <c r="D19878" s="1">
        <v>14.7558</v>
      </c>
    </row>
    <row r="19879" ht="15.75" customHeight="1">
      <c r="A19879" s="1">
        <v>22.4686</v>
      </c>
      <c r="B19879" s="1">
        <v>12.7578</v>
      </c>
      <c r="C19879" s="1">
        <v>550.7005</v>
      </c>
      <c r="D19879" s="1">
        <v>14.7582</v>
      </c>
    </row>
    <row r="19880" ht="15.75" customHeight="1">
      <c r="A19880" s="1">
        <v>22.473</v>
      </c>
      <c r="B19880" s="1">
        <v>12.7597</v>
      </c>
      <c r="C19880" s="1">
        <v>550.8099</v>
      </c>
      <c r="D19880" s="1">
        <v>14.7605</v>
      </c>
    </row>
    <row r="19881" ht="15.75" customHeight="1">
      <c r="A19881" s="1">
        <v>22.4786</v>
      </c>
      <c r="B19881" s="1">
        <v>12.7616</v>
      </c>
      <c r="C19881" s="1">
        <v>550.9449</v>
      </c>
      <c r="D19881" s="1">
        <v>14.763</v>
      </c>
    </row>
    <row r="19882" ht="15.75" customHeight="1">
      <c r="A19882" s="1">
        <v>22.4836</v>
      </c>
      <c r="B19882" s="1">
        <v>12.7634</v>
      </c>
      <c r="C19882" s="1">
        <v>551.069</v>
      </c>
      <c r="D19882" s="1">
        <v>14.7653</v>
      </c>
    </row>
    <row r="19883" ht="15.75" customHeight="1">
      <c r="A19883" s="1">
        <v>22.4857</v>
      </c>
      <c r="B19883" s="1">
        <v>12.765</v>
      </c>
      <c r="C19883" s="1">
        <v>551.1194</v>
      </c>
      <c r="D19883" s="1">
        <v>14.7672</v>
      </c>
    </row>
    <row r="19884" ht="15.75" customHeight="1">
      <c r="A19884" s="1">
        <v>22.4826</v>
      </c>
      <c r="B19884" s="1">
        <v>12.7663</v>
      </c>
      <c r="C19884" s="1">
        <v>551.0452</v>
      </c>
      <c r="D19884" s="1">
        <v>14.7688</v>
      </c>
    </row>
    <row r="19885" ht="15.75" customHeight="1">
      <c r="A19885" s="1">
        <v>22.4752</v>
      </c>
      <c r="B19885" s="1">
        <v>12.7676</v>
      </c>
      <c r="C19885" s="1">
        <v>550.8631</v>
      </c>
      <c r="D19885" s="1">
        <v>14.7704</v>
      </c>
    </row>
    <row r="19886" ht="15.75" customHeight="1">
      <c r="A19886" s="1">
        <v>22.4675</v>
      </c>
      <c r="B19886" s="1">
        <v>12.7691</v>
      </c>
      <c r="C19886" s="1">
        <v>550.6744</v>
      </c>
      <c r="D19886" s="1">
        <v>14.7723</v>
      </c>
    </row>
    <row r="19887" ht="15.75" customHeight="1">
      <c r="A19887" s="1">
        <v>22.4653</v>
      </c>
      <c r="B19887" s="1">
        <v>12.771</v>
      </c>
      <c r="C19887" s="1">
        <v>550.6199</v>
      </c>
      <c r="D19887" s="1">
        <v>14.7747</v>
      </c>
    </row>
    <row r="19888" ht="15.75" customHeight="1">
      <c r="A19888" s="1">
        <v>22.4697</v>
      </c>
      <c r="B19888" s="1">
        <v>12.7729</v>
      </c>
      <c r="C19888" s="1">
        <v>550.7281</v>
      </c>
      <c r="D19888" s="1">
        <v>14.7771</v>
      </c>
    </row>
    <row r="19889" ht="15.75" customHeight="1">
      <c r="A19889" s="1">
        <v>22.4761</v>
      </c>
      <c r="B19889" s="1">
        <v>12.7748</v>
      </c>
      <c r="C19889" s="1">
        <v>550.884</v>
      </c>
      <c r="D19889" s="1">
        <v>14.7794</v>
      </c>
    </row>
    <row r="19890" ht="15.75" customHeight="1">
      <c r="A19890" s="1">
        <v>22.4799</v>
      </c>
      <c r="B19890" s="1">
        <v>12.7764</v>
      </c>
      <c r="C19890" s="1">
        <v>550.9772</v>
      </c>
      <c r="D19890" s="1">
        <v>14.7815</v>
      </c>
    </row>
    <row r="19891" ht="15.75" customHeight="1">
      <c r="A19891" s="1">
        <v>22.4796</v>
      </c>
      <c r="B19891" s="1">
        <v>12.778</v>
      </c>
      <c r="C19891" s="1">
        <v>550.9709</v>
      </c>
      <c r="D19891" s="1">
        <v>14.7834</v>
      </c>
    </row>
    <row r="19892" ht="15.75" customHeight="1">
      <c r="A19892" s="1">
        <v>22.4765</v>
      </c>
      <c r="B19892" s="1">
        <v>12.7794</v>
      </c>
      <c r="C19892" s="1">
        <v>550.8935</v>
      </c>
      <c r="D19892" s="1">
        <v>14.7852</v>
      </c>
    </row>
    <row r="19893" ht="15.75" customHeight="1">
      <c r="A19893" s="1">
        <v>22.4717</v>
      </c>
      <c r="B19893" s="1">
        <v>12.7808</v>
      </c>
      <c r="C19893" s="1">
        <v>550.7772</v>
      </c>
      <c r="D19893" s="1">
        <v>14.7869</v>
      </c>
    </row>
    <row r="19894" ht="15.75" customHeight="1">
      <c r="A19894" s="1">
        <v>22.4667</v>
      </c>
      <c r="B19894" s="1">
        <v>12.7823</v>
      </c>
      <c r="C19894" s="1">
        <v>550.6544</v>
      </c>
      <c r="D19894" s="1">
        <v>14.7888</v>
      </c>
    </row>
    <row r="19895" ht="15.75" customHeight="1">
      <c r="A19895" s="1">
        <v>22.4644</v>
      </c>
      <c r="B19895" s="1">
        <v>12.7841</v>
      </c>
      <c r="C19895" s="1">
        <v>550.5988</v>
      </c>
      <c r="D19895" s="1">
        <v>14.7911</v>
      </c>
    </row>
    <row r="19896" ht="15.75" customHeight="1">
      <c r="A19896" s="1">
        <v>22.4684</v>
      </c>
      <c r="B19896" s="1">
        <v>12.7861</v>
      </c>
      <c r="C19896" s="1">
        <v>550.6951</v>
      </c>
      <c r="D19896" s="1">
        <v>14.7936</v>
      </c>
    </row>
    <row r="19897" ht="15.75" customHeight="1">
      <c r="A19897" s="1">
        <v>22.475</v>
      </c>
      <c r="B19897" s="1">
        <v>12.7879</v>
      </c>
      <c r="C19897" s="1">
        <v>550.8569</v>
      </c>
      <c r="D19897" s="1">
        <v>14.7959</v>
      </c>
    </row>
    <row r="19898" ht="15.75" customHeight="1">
      <c r="A19898" s="1">
        <v>22.4792</v>
      </c>
      <c r="B19898" s="1">
        <v>12.7897</v>
      </c>
      <c r="C19898" s="1">
        <v>550.9608</v>
      </c>
      <c r="D19898" s="1">
        <v>14.7981</v>
      </c>
    </row>
    <row r="19899" ht="15.75" customHeight="1">
      <c r="A19899" s="1">
        <v>22.4811</v>
      </c>
      <c r="B19899" s="1">
        <v>12.7914</v>
      </c>
      <c r="C19899" s="1">
        <v>551.0073</v>
      </c>
      <c r="D19899" s="1">
        <v>14.8003</v>
      </c>
    </row>
    <row r="19900" ht="15.75" customHeight="1">
      <c r="A19900" s="1">
        <v>22.4816</v>
      </c>
      <c r="B19900" s="1">
        <v>12.7931</v>
      </c>
      <c r="C19900" s="1">
        <v>551.0195</v>
      </c>
      <c r="D19900" s="1">
        <v>14.8024</v>
      </c>
    </row>
    <row r="19901" ht="15.75" customHeight="1">
      <c r="A19901" s="1">
        <v>22.4807</v>
      </c>
      <c r="B19901" s="1">
        <v>12.7946</v>
      </c>
      <c r="C19901" s="1">
        <v>550.9968</v>
      </c>
      <c r="D19901" s="1">
        <v>14.8043</v>
      </c>
    </row>
    <row r="19902" ht="15.75" customHeight="1">
      <c r="A19902" s="1">
        <v>22.4769</v>
      </c>
      <c r="B19902" s="1">
        <v>12.7961</v>
      </c>
      <c r="C19902" s="1">
        <v>550.9053</v>
      </c>
      <c r="D19902" s="1">
        <v>14.806</v>
      </c>
    </row>
    <row r="19903" ht="15.75" customHeight="1">
      <c r="A19903" s="1">
        <v>22.4727</v>
      </c>
      <c r="B19903" s="1">
        <v>12.7978</v>
      </c>
      <c r="C19903" s="1">
        <v>550.8019</v>
      </c>
      <c r="D19903" s="1">
        <v>14.8082</v>
      </c>
    </row>
    <row r="19904" ht="15.75" customHeight="1">
      <c r="A19904" s="1">
        <v>22.4725</v>
      </c>
      <c r="B19904" s="1">
        <v>12.7996</v>
      </c>
      <c r="C19904" s="1">
        <v>550.7956</v>
      </c>
      <c r="D19904" s="1">
        <v>14.8105</v>
      </c>
    </row>
    <row r="19905" ht="15.75" customHeight="1">
      <c r="A19905" s="1">
        <v>22.4751</v>
      </c>
      <c r="B19905" s="1">
        <v>12.8013</v>
      </c>
      <c r="C19905" s="1">
        <v>550.8604</v>
      </c>
      <c r="D19905" s="1">
        <v>14.8126</v>
      </c>
    </row>
    <row r="19906" ht="15.75" customHeight="1">
      <c r="A19906" s="1">
        <v>22.4769</v>
      </c>
      <c r="B19906" s="1">
        <v>12.8031</v>
      </c>
      <c r="C19906" s="1">
        <v>550.9037</v>
      </c>
      <c r="D19906" s="1">
        <v>14.8148</v>
      </c>
    </row>
    <row r="19907" ht="15.75" customHeight="1">
      <c r="A19907" s="1">
        <v>22.4776</v>
      </c>
      <c r="B19907" s="1">
        <v>12.8048</v>
      </c>
      <c r="C19907" s="1">
        <v>550.9217</v>
      </c>
      <c r="D19907" s="1">
        <v>14.8169</v>
      </c>
    </row>
    <row r="19908" ht="15.75" customHeight="1">
      <c r="A19908" s="1">
        <v>22.4777</v>
      </c>
      <c r="B19908" s="1">
        <v>12.8064</v>
      </c>
      <c r="C19908" s="1">
        <v>550.9231</v>
      </c>
      <c r="D19908" s="1">
        <v>14.819</v>
      </c>
    </row>
    <row r="19909" ht="15.75" customHeight="1">
      <c r="A19909" s="1">
        <v>22.4771</v>
      </c>
      <c r="B19909" s="1">
        <v>12.808</v>
      </c>
      <c r="C19909" s="1">
        <v>550.9084</v>
      </c>
      <c r="D19909" s="1">
        <v>14.821</v>
      </c>
    </row>
    <row r="19910" ht="15.75" customHeight="1">
      <c r="A19910" s="1">
        <v>22.4745</v>
      </c>
      <c r="B19910" s="1">
        <v>12.8094</v>
      </c>
      <c r="C19910" s="1">
        <v>550.8463</v>
      </c>
      <c r="D19910" s="1">
        <v>14.8227</v>
      </c>
    </row>
    <row r="19911" ht="15.75" customHeight="1">
      <c r="A19911" s="1">
        <v>22.4702</v>
      </c>
      <c r="B19911" s="1">
        <v>12.8109</v>
      </c>
      <c r="C19911" s="1">
        <v>550.7404</v>
      </c>
      <c r="D19911" s="1">
        <v>14.8246</v>
      </c>
    </row>
    <row r="19912" ht="15.75" customHeight="1">
      <c r="A19912" s="1">
        <v>22.4677</v>
      </c>
      <c r="B19912" s="1">
        <v>12.8127</v>
      </c>
      <c r="C19912" s="1">
        <v>550.6796</v>
      </c>
      <c r="D19912" s="1">
        <v>14.8269</v>
      </c>
    </row>
    <row r="19913" ht="15.75" customHeight="1">
      <c r="A19913" s="1">
        <v>22.47</v>
      </c>
      <c r="B19913" s="1">
        <v>12.8146</v>
      </c>
      <c r="C19913" s="1">
        <v>550.7341</v>
      </c>
      <c r="D19913" s="1">
        <v>14.8292</v>
      </c>
    </row>
    <row r="19914" ht="15.75" customHeight="1">
      <c r="A19914" s="1">
        <v>22.474</v>
      </c>
      <c r="B19914" s="1">
        <v>12.8164</v>
      </c>
      <c r="C19914" s="1">
        <v>550.8344</v>
      </c>
      <c r="D19914" s="1">
        <v>14.8314</v>
      </c>
    </row>
    <row r="19915" ht="15.75" customHeight="1">
      <c r="A19915" s="1">
        <v>22.4774</v>
      </c>
      <c r="B19915" s="1">
        <v>12.8182</v>
      </c>
      <c r="C19915" s="1">
        <v>550.9172</v>
      </c>
      <c r="D19915" s="1">
        <v>14.8337</v>
      </c>
    </row>
    <row r="19916" ht="15.75" customHeight="1">
      <c r="A19916" s="1">
        <v>22.48</v>
      </c>
      <c r="B19916" s="1">
        <v>12.82</v>
      </c>
      <c r="C19916" s="1">
        <v>550.9801</v>
      </c>
      <c r="D19916" s="1">
        <v>14.8359</v>
      </c>
    </row>
    <row r="19917" ht="15.75" customHeight="1">
      <c r="A19917" s="1">
        <v>22.4808</v>
      </c>
      <c r="B19917" s="1">
        <v>12.8215</v>
      </c>
      <c r="C19917" s="1">
        <v>551.0001</v>
      </c>
      <c r="D19917" s="1">
        <v>14.8379</v>
      </c>
    </row>
    <row r="19918" ht="15.75" customHeight="1">
      <c r="A19918" s="1">
        <v>22.4784</v>
      </c>
      <c r="B19918" s="1">
        <v>12.8229</v>
      </c>
      <c r="C19918" s="1">
        <v>550.9407</v>
      </c>
      <c r="D19918" s="1">
        <v>14.8396</v>
      </c>
    </row>
    <row r="19919" ht="15.75" customHeight="1">
      <c r="A19919" s="1">
        <v>22.4723</v>
      </c>
      <c r="B19919" s="1">
        <v>12.8242</v>
      </c>
      <c r="C19919" s="1">
        <v>550.7905</v>
      </c>
      <c r="D19919" s="1">
        <v>14.8413</v>
      </c>
    </row>
    <row r="19920" ht="15.75" customHeight="1">
      <c r="A19920" s="1">
        <v>22.4664</v>
      </c>
      <c r="B19920" s="1">
        <v>12.8259</v>
      </c>
      <c r="C19920" s="1">
        <v>550.6475</v>
      </c>
      <c r="D19920" s="1">
        <v>14.8434</v>
      </c>
    </row>
    <row r="19921" ht="15.75" customHeight="1">
      <c r="A19921" s="1">
        <v>22.4664</v>
      </c>
      <c r="B19921" s="1">
        <v>12.8279</v>
      </c>
      <c r="C19921" s="1">
        <v>550.6465</v>
      </c>
      <c r="D19921" s="1">
        <v>14.8458</v>
      </c>
    </row>
    <row r="19922" ht="15.75" customHeight="1">
      <c r="A19922" s="1">
        <v>22.4712</v>
      </c>
      <c r="B19922" s="1">
        <v>12.8297</v>
      </c>
      <c r="C19922" s="1">
        <v>550.7642</v>
      </c>
      <c r="D19922" s="1">
        <v>14.848</v>
      </c>
    </row>
    <row r="19923" ht="15.75" customHeight="1">
      <c r="A19923" s="1">
        <v>22.4756</v>
      </c>
      <c r="B19923" s="1">
        <v>12.8314</v>
      </c>
      <c r="C19923" s="1">
        <v>550.8718</v>
      </c>
      <c r="D19923" s="1">
        <v>14.8502</v>
      </c>
    </row>
    <row r="19924" ht="15.75" customHeight="1">
      <c r="A19924" s="1">
        <v>22.4775</v>
      </c>
      <c r="B19924" s="1">
        <v>12.8331</v>
      </c>
      <c r="C19924" s="1">
        <v>550.9197</v>
      </c>
      <c r="D19924" s="1">
        <v>14.8523</v>
      </c>
    </row>
    <row r="19925" ht="15.75" customHeight="1">
      <c r="A19925" s="1">
        <v>22.477</v>
      </c>
      <c r="B19925" s="1">
        <v>12.8347</v>
      </c>
      <c r="C19925" s="1">
        <v>550.9064</v>
      </c>
      <c r="D19925" s="1">
        <v>14.8543</v>
      </c>
    </row>
    <row r="19926" ht="15.75" customHeight="1">
      <c r="A19926" s="1">
        <v>22.4751</v>
      </c>
      <c r="B19926" s="1">
        <v>12.8362</v>
      </c>
      <c r="C19926" s="1">
        <v>550.86</v>
      </c>
      <c r="D19926" s="1">
        <v>14.8562</v>
      </c>
    </row>
    <row r="19927" ht="15.75" customHeight="1">
      <c r="A19927" s="1">
        <v>22.4718</v>
      </c>
      <c r="B19927" s="1">
        <v>12.8376</v>
      </c>
      <c r="C19927" s="1">
        <v>550.7789</v>
      </c>
      <c r="D19927" s="1">
        <v>14.858</v>
      </c>
    </row>
    <row r="19928" ht="15.75" customHeight="1">
      <c r="A19928" s="1">
        <v>22.4679</v>
      </c>
      <c r="B19928" s="1">
        <v>12.8392</v>
      </c>
      <c r="C19928" s="1">
        <v>550.6842</v>
      </c>
      <c r="D19928" s="1">
        <v>14.86</v>
      </c>
    </row>
    <row r="19929" ht="15.75" customHeight="1">
      <c r="A19929" s="1">
        <v>22.4674</v>
      </c>
      <c r="B19929" s="1">
        <v>12.8412</v>
      </c>
      <c r="C19929" s="1">
        <v>550.6718</v>
      </c>
      <c r="D19929" s="1">
        <v>14.8624</v>
      </c>
    </row>
    <row r="19930" ht="15.75" customHeight="1">
      <c r="A19930" s="1">
        <v>22.4713</v>
      </c>
      <c r="B19930" s="1">
        <v>12.843</v>
      </c>
      <c r="C19930" s="1">
        <v>550.7675</v>
      </c>
      <c r="D19930" s="1">
        <v>14.8646</v>
      </c>
    </row>
    <row r="19931" ht="15.75" customHeight="1">
      <c r="A19931" s="1">
        <v>22.4749</v>
      </c>
      <c r="B19931" s="1">
        <v>12.8447</v>
      </c>
      <c r="C19931" s="1">
        <v>550.8544</v>
      </c>
      <c r="D19931" s="1">
        <v>14.8668</v>
      </c>
    </row>
    <row r="19932" ht="15.75" customHeight="1">
      <c r="A19932" s="1">
        <v>22.4765</v>
      </c>
      <c r="B19932" s="1">
        <v>12.8464</v>
      </c>
      <c r="C19932" s="1">
        <v>550.8946</v>
      </c>
      <c r="D19932" s="1">
        <v>14.869</v>
      </c>
    </row>
    <row r="19933" ht="15.75" customHeight="1">
      <c r="A19933" s="1">
        <v>22.4774</v>
      </c>
      <c r="B19933" s="1">
        <v>12.8482</v>
      </c>
      <c r="C19933" s="1">
        <v>550.9174</v>
      </c>
      <c r="D19933" s="1">
        <v>14.8712</v>
      </c>
    </row>
    <row r="19934" ht="15.75" customHeight="1">
      <c r="A19934" s="1">
        <v>22.478</v>
      </c>
      <c r="B19934" s="1">
        <v>12.8498</v>
      </c>
      <c r="C19934" s="1">
        <v>550.9322</v>
      </c>
      <c r="D19934" s="1">
        <v>14.8732</v>
      </c>
    </row>
    <row r="19935" ht="15.75" customHeight="1">
      <c r="A19935" s="1">
        <v>22.4769</v>
      </c>
      <c r="B19935" s="1">
        <v>12.8513</v>
      </c>
      <c r="C19935" s="1">
        <v>550.9035</v>
      </c>
      <c r="D19935" s="1">
        <v>14.875</v>
      </c>
    </row>
    <row r="19936" ht="15.75" customHeight="1">
      <c r="A19936" s="1">
        <v>22.4725</v>
      </c>
      <c r="B19936" s="1">
        <v>12.8527</v>
      </c>
      <c r="C19936" s="1">
        <v>550.7965</v>
      </c>
      <c r="D19936" s="1">
        <v>14.8768</v>
      </c>
    </row>
    <row r="19937" ht="15.75" customHeight="1">
      <c r="A19937" s="1">
        <v>22.4681</v>
      </c>
      <c r="B19937" s="1">
        <v>12.8544</v>
      </c>
      <c r="C19937" s="1">
        <v>550.6898</v>
      </c>
      <c r="D19937" s="1">
        <v>14.8789</v>
      </c>
    </row>
    <row r="19938" ht="15.75" customHeight="1">
      <c r="A19938" s="1">
        <v>22.4676</v>
      </c>
      <c r="B19938" s="1">
        <v>12.8561</v>
      </c>
      <c r="C19938" s="1">
        <v>550.6771</v>
      </c>
      <c r="D19938" s="1">
        <v>14.8811</v>
      </c>
    </row>
    <row r="19939" ht="15.75" customHeight="1">
      <c r="A19939" s="1">
        <v>22.4696</v>
      </c>
      <c r="B19939" s="1">
        <v>12.8578</v>
      </c>
      <c r="C19939" s="1">
        <v>550.7255</v>
      </c>
      <c r="D19939" s="1">
        <v>14.8832</v>
      </c>
    </row>
    <row r="19940" ht="15.75" customHeight="1">
      <c r="A19940" s="1">
        <v>22.4714</v>
      </c>
      <c r="B19940" s="1">
        <v>12.8596</v>
      </c>
      <c r="C19940" s="1">
        <v>550.7699</v>
      </c>
      <c r="D19940" s="1">
        <v>14.8854</v>
      </c>
    </row>
    <row r="19941" ht="15.75" customHeight="1">
      <c r="A19941" s="1">
        <v>22.4735</v>
      </c>
      <c r="B19941" s="1">
        <v>12.8613</v>
      </c>
      <c r="C19941" s="1">
        <v>550.8209</v>
      </c>
      <c r="D19941" s="1">
        <v>14.8876</v>
      </c>
    </row>
    <row r="19942" ht="15.75" customHeight="1">
      <c r="A19942" s="1">
        <v>22.4749</v>
      </c>
      <c r="B19942" s="1">
        <v>12.863</v>
      </c>
      <c r="C19942" s="1">
        <v>550.8552</v>
      </c>
      <c r="D19942" s="1">
        <v>14.8897</v>
      </c>
    </row>
    <row r="19943" ht="15.75" customHeight="1">
      <c r="A19943" s="1">
        <v>22.4745</v>
      </c>
      <c r="B19943" s="1">
        <v>12.8645</v>
      </c>
      <c r="C19943" s="1">
        <v>550.8458</v>
      </c>
      <c r="D19943" s="1">
        <v>14.8916</v>
      </c>
    </row>
    <row r="19944" ht="15.75" customHeight="1">
      <c r="A19944" s="1">
        <v>22.4711</v>
      </c>
      <c r="B19944" s="1">
        <v>12.8658</v>
      </c>
      <c r="C19944" s="1">
        <v>550.7617</v>
      </c>
      <c r="D19944" s="1">
        <v>14.8933</v>
      </c>
    </row>
    <row r="19945" ht="15.75" customHeight="1">
      <c r="A19945" s="1">
        <v>22.4656</v>
      </c>
      <c r="B19945" s="1">
        <v>12.8673</v>
      </c>
      <c r="C19945" s="1">
        <v>550.6273</v>
      </c>
      <c r="D19945" s="1">
        <v>14.8951</v>
      </c>
    </row>
    <row r="19946" ht="15.75" customHeight="1">
      <c r="A19946" s="1">
        <v>22.4628</v>
      </c>
      <c r="B19946" s="1">
        <v>12.8691</v>
      </c>
      <c r="C19946" s="1">
        <v>550.5583</v>
      </c>
      <c r="D19946" s="1">
        <v>14.8974</v>
      </c>
    </row>
    <row r="19947" ht="15.75" customHeight="1">
      <c r="A19947" s="1">
        <v>22.4654</v>
      </c>
      <c r="B19947" s="1">
        <v>12.871</v>
      </c>
      <c r="C19947" s="1">
        <v>550.6229</v>
      </c>
      <c r="D19947" s="1">
        <v>14.8997</v>
      </c>
    </row>
    <row r="19948" ht="15.75" customHeight="1">
      <c r="A19948" s="1">
        <v>22.4707</v>
      </c>
      <c r="B19948" s="1">
        <v>12.8729</v>
      </c>
      <c r="C19948" s="1">
        <v>550.7516</v>
      </c>
      <c r="D19948" s="1">
        <v>14.9021</v>
      </c>
    </row>
    <row r="19949" ht="15.75" customHeight="1">
      <c r="A19949" s="1">
        <v>22.4763</v>
      </c>
      <c r="B19949" s="1">
        <v>12.8748</v>
      </c>
      <c r="C19949" s="1">
        <v>550.8893</v>
      </c>
      <c r="D19949" s="1">
        <v>14.9045</v>
      </c>
    </row>
    <row r="19950" ht="15.75" customHeight="1">
      <c r="A19950" s="1">
        <v>22.4805</v>
      </c>
      <c r="B19950" s="1">
        <v>12.8766</v>
      </c>
      <c r="C19950" s="1">
        <v>550.9918</v>
      </c>
      <c r="D19950" s="1">
        <v>14.9067</v>
      </c>
    </row>
    <row r="19951" ht="15.75" customHeight="1">
      <c r="A19951" s="1">
        <v>22.4816</v>
      </c>
      <c r="B19951" s="1">
        <v>12.8782</v>
      </c>
      <c r="C19951" s="1">
        <v>551.0199</v>
      </c>
      <c r="D19951" s="1">
        <v>14.9087</v>
      </c>
    </row>
    <row r="19952" ht="15.75" customHeight="1">
      <c r="A19952" s="1">
        <v>22.4778</v>
      </c>
      <c r="B19952" s="1">
        <v>12.8795</v>
      </c>
      <c r="C19952" s="1">
        <v>550.9262</v>
      </c>
      <c r="D19952" s="1">
        <v>14.9103</v>
      </c>
    </row>
    <row r="19953" ht="15.75" customHeight="1">
      <c r="A19953" s="1">
        <v>22.4703</v>
      </c>
      <c r="B19953" s="1">
        <v>12.8808</v>
      </c>
      <c r="C19953" s="1">
        <v>550.7435</v>
      </c>
      <c r="D19953" s="1">
        <v>14.912</v>
      </c>
    </row>
    <row r="19954" ht="15.75" customHeight="1">
      <c r="A19954" s="1">
        <v>22.465</v>
      </c>
      <c r="B19954" s="1">
        <v>12.8826</v>
      </c>
      <c r="C19954" s="1">
        <v>550.614</v>
      </c>
      <c r="D19954" s="1">
        <v>14.9142</v>
      </c>
    </row>
    <row r="19955" ht="15.75" customHeight="1">
      <c r="A19955" s="1">
        <v>22.4667</v>
      </c>
      <c r="B19955" s="1">
        <v>12.8846</v>
      </c>
      <c r="C19955" s="1">
        <v>550.6538</v>
      </c>
      <c r="D19955" s="1">
        <v>14.9167</v>
      </c>
    </row>
    <row r="19956" ht="15.75" customHeight="1">
      <c r="A19956" s="1">
        <v>22.4728</v>
      </c>
      <c r="B19956" s="1">
        <v>12.8865</v>
      </c>
      <c r="C19956" s="1">
        <v>550.8041</v>
      </c>
      <c r="D19956" s="1">
        <v>14.9191</v>
      </c>
    </row>
    <row r="19957" ht="15.75" customHeight="1">
      <c r="A19957" s="1">
        <v>22.4781</v>
      </c>
      <c r="B19957" s="1">
        <v>12.8883</v>
      </c>
      <c r="C19957" s="1">
        <v>550.9337</v>
      </c>
      <c r="D19957" s="1">
        <v>14.9213</v>
      </c>
    </row>
    <row r="19958" ht="15.75" customHeight="1">
      <c r="A19958" s="1">
        <v>22.4793</v>
      </c>
      <c r="B19958" s="1">
        <v>12.8899</v>
      </c>
      <c r="C19958" s="1">
        <v>550.9627</v>
      </c>
      <c r="D19958" s="1">
        <v>14.9233</v>
      </c>
    </row>
    <row r="19959" ht="15.75" customHeight="1">
      <c r="A19959" s="1">
        <v>22.4767</v>
      </c>
      <c r="B19959" s="1">
        <v>12.8914</v>
      </c>
      <c r="C19959" s="1">
        <v>550.8997</v>
      </c>
      <c r="D19959" s="1">
        <v>14.9251</v>
      </c>
    </row>
    <row r="19960" ht="15.75" customHeight="1">
      <c r="A19960" s="1">
        <v>22.4721</v>
      </c>
      <c r="B19960" s="1">
        <v>12.8928</v>
      </c>
      <c r="C19960" s="1">
        <v>550.7866</v>
      </c>
      <c r="D19960" s="1">
        <v>14.9269</v>
      </c>
    </row>
    <row r="19961" ht="15.75" customHeight="1">
      <c r="A19961" s="1">
        <v>22.4666</v>
      </c>
      <c r="B19961" s="1">
        <v>12.8942</v>
      </c>
      <c r="C19961" s="1">
        <v>550.6531</v>
      </c>
      <c r="D19961" s="1">
        <v>14.9287</v>
      </c>
    </row>
    <row r="19962" ht="15.75" customHeight="1">
      <c r="A19962" s="1">
        <v>22.4628</v>
      </c>
      <c r="B19962" s="1">
        <v>12.8959</v>
      </c>
      <c r="C19962" s="1">
        <v>550.5591</v>
      </c>
      <c r="D19962" s="1">
        <v>14.9308</v>
      </c>
    </row>
    <row r="19963" ht="15.75" customHeight="1">
      <c r="A19963" s="1">
        <v>22.4642</v>
      </c>
      <c r="B19963" s="1">
        <v>12.8979</v>
      </c>
      <c r="C19963" s="1">
        <v>550.5932</v>
      </c>
      <c r="D19963" s="1">
        <v>14.9333</v>
      </c>
    </row>
    <row r="19964" ht="15.75" customHeight="1">
      <c r="A19964" s="1">
        <v>22.4704</v>
      </c>
      <c r="B19964" s="1">
        <v>12.8997</v>
      </c>
      <c r="C19964" s="1">
        <v>550.744</v>
      </c>
      <c r="D19964" s="1">
        <v>14.9356</v>
      </c>
    </row>
    <row r="19965" ht="15.75" customHeight="1">
      <c r="A19965" s="1">
        <v>22.475</v>
      </c>
      <c r="B19965" s="1">
        <v>12.9014</v>
      </c>
      <c r="C19965" s="1">
        <v>550.8582</v>
      </c>
      <c r="D19965" s="1">
        <v>14.9377</v>
      </c>
    </row>
    <row r="19966" ht="15.75" customHeight="1">
      <c r="A19966" s="1">
        <v>22.4767</v>
      </c>
      <c r="B19966" s="1">
        <v>12.9032</v>
      </c>
      <c r="C19966" s="1">
        <v>550.8984</v>
      </c>
      <c r="D19966" s="1">
        <v>14.9399</v>
      </c>
    </row>
    <row r="19967" ht="15.75" customHeight="1">
      <c r="A19967" s="1">
        <v>22.4765</v>
      </c>
      <c r="B19967" s="1">
        <v>12.9048</v>
      </c>
      <c r="C19967" s="1">
        <v>550.8953</v>
      </c>
      <c r="D19967" s="1">
        <v>14.942</v>
      </c>
    </row>
    <row r="19968" ht="15.75" customHeight="1">
      <c r="A19968" s="1">
        <v>22.4752</v>
      </c>
      <c r="B19968" s="1">
        <v>12.9064</v>
      </c>
      <c r="C19968" s="1">
        <v>550.8635</v>
      </c>
      <c r="D19968" s="1">
        <v>14.9439</v>
      </c>
    </row>
    <row r="19969" ht="15.75" customHeight="1">
      <c r="A19969" s="1">
        <v>22.4724</v>
      </c>
      <c r="B19969" s="1">
        <v>12.9078</v>
      </c>
      <c r="C19969" s="1">
        <v>550.7938</v>
      </c>
      <c r="D19969" s="1">
        <v>14.9457</v>
      </c>
    </row>
    <row r="19970" ht="15.75" customHeight="1">
      <c r="A19970" s="1">
        <v>22.4674</v>
      </c>
      <c r="B19970" s="1">
        <v>12.9093</v>
      </c>
      <c r="C19970" s="1">
        <v>550.6722</v>
      </c>
      <c r="D19970" s="1">
        <v>14.9475</v>
      </c>
    </row>
    <row r="19971" ht="15.75" customHeight="1">
      <c r="A19971" s="1">
        <v>22.4647</v>
      </c>
      <c r="B19971" s="1">
        <v>12.9111</v>
      </c>
      <c r="C19971" s="1">
        <v>550.605</v>
      </c>
      <c r="D19971" s="1">
        <v>14.9498</v>
      </c>
    </row>
    <row r="19972" ht="15.75" customHeight="1">
      <c r="A19972" s="1">
        <v>22.4668</v>
      </c>
      <c r="B19972" s="1">
        <v>12.9129</v>
      </c>
      <c r="C19972" s="1">
        <v>550.6575</v>
      </c>
      <c r="D19972" s="1">
        <v>14.9521</v>
      </c>
    </row>
    <row r="19973" ht="15.75" customHeight="1">
      <c r="A19973" s="1">
        <v>22.4704</v>
      </c>
      <c r="B19973" s="1">
        <v>12.9147</v>
      </c>
      <c r="C19973" s="1">
        <v>550.7444</v>
      </c>
      <c r="D19973" s="1">
        <v>14.9543</v>
      </c>
    </row>
    <row r="19974" ht="15.75" customHeight="1">
      <c r="A19974" s="1">
        <v>22.4729</v>
      </c>
      <c r="B19974" s="1">
        <v>12.9164</v>
      </c>
      <c r="C19974" s="1">
        <v>550.8069</v>
      </c>
      <c r="D19974" s="1">
        <v>14.9565</v>
      </c>
    </row>
    <row r="19975" ht="15.75" customHeight="1">
      <c r="A19975" s="1">
        <v>22.4743</v>
      </c>
      <c r="B19975" s="1">
        <v>12.9181</v>
      </c>
      <c r="C19975" s="1">
        <v>550.8414</v>
      </c>
      <c r="D19975" s="1">
        <v>14.9586</v>
      </c>
    </row>
    <row r="19976" ht="15.75" customHeight="1">
      <c r="A19976" s="1">
        <v>22.4745</v>
      </c>
      <c r="B19976" s="1">
        <v>12.9198</v>
      </c>
      <c r="C19976" s="1">
        <v>550.8452</v>
      </c>
      <c r="D19976" s="1">
        <v>14.9607</v>
      </c>
    </row>
    <row r="19977" ht="15.75" customHeight="1">
      <c r="A19977" s="1">
        <v>22.4733</v>
      </c>
      <c r="B19977" s="1">
        <v>12.9213</v>
      </c>
      <c r="C19977" s="1">
        <v>550.8165</v>
      </c>
      <c r="D19977" s="1">
        <v>14.9625</v>
      </c>
    </row>
    <row r="19978" ht="15.75" customHeight="1">
      <c r="A19978" s="1">
        <v>22.4696</v>
      </c>
      <c r="B19978" s="1">
        <v>12.9227</v>
      </c>
      <c r="C19978" s="1">
        <v>550.7267</v>
      </c>
      <c r="D19978" s="1">
        <v>14.9643</v>
      </c>
    </row>
    <row r="19979" ht="15.75" customHeight="1">
      <c r="A19979" s="1">
        <v>22.4656</v>
      </c>
      <c r="B19979" s="1">
        <v>12.9244</v>
      </c>
      <c r="C19979" s="1">
        <v>550.627</v>
      </c>
      <c r="D19979" s="1">
        <v>14.9664</v>
      </c>
    </row>
    <row r="19980" ht="15.75" customHeight="1">
      <c r="A19980" s="1">
        <v>22.4652</v>
      </c>
      <c r="B19980" s="1">
        <v>12.9262</v>
      </c>
      <c r="C19980" s="1">
        <v>550.6166</v>
      </c>
      <c r="D19980" s="1">
        <v>14.9687</v>
      </c>
    </row>
    <row r="19981" ht="15.75" customHeight="1">
      <c r="A19981" s="1">
        <v>22.4683</v>
      </c>
      <c r="B19981" s="1">
        <v>12.928</v>
      </c>
      <c r="C19981" s="1">
        <v>550.6926</v>
      </c>
      <c r="D19981" s="1">
        <v>14.971</v>
      </c>
    </row>
    <row r="19982" ht="15.75" customHeight="1">
      <c r="A19982" s="1">
        <v>22.4717</v>
      </c>
      <c r="B19982" s="1">
        <v>12.9298</v>
      </c>
      <c r="C19982" s="1">
        <v>550.7781</v>
      </c>
      <c r="D19982" s="1">
        <v>14.9733</v>
      </c>
    </row>
    <row r="19983" ht="15.75" customHeight="1">
      <c r="A19983" s="1">
        <v>22.4748</v>
      </c>
      <c r="B19983" s="1">
        <v>12.9316</v>
      </c>
      <c r="C19983" s="1">
        <v>550.8524</v>
      </c>
      <c r="D19983" s="1">
        <v>14.9755</v>
      </c>
    </row>
    <row r="19984" ht="15.75" customHeight="1">
      <c r="A19984" s="1">
        <v>22.4765</v>
      </c>
      <c r="B19984" s="1">
        <v>12.9333</v>
      </c>
      <c r="C19984" s="1">
        <v>550.8953</v>
      </c>
      <c r="D19984" s="1">
        <v>14.9776</v>
      </c>
    </row>
    <row r="19985" ht="15.75" customHeight="1">
      <c r="A19985" s="1">
        <v>22.4754</v>
      </c>
      <c r="B19985" s="1">
        <v>12.9348</v>
      </c>
      <c r="C19985" s="1">
        <v>550.8672</v>
      </c>
      <c r="D19985" s="1">
        <v>14.9794</v>
      </c>
    </row>
    <row r="19986" ht="15.75" customHeight="1">
      <c r="A19986" s="1">
        <v>22.4706</v>
      </c>
      <c r="B19986" s="1">
        <v>12.9361</v>
      </c>
      <c r="C19986" s="1">
        <v>550.7495</v>
      </c>
      <c r="D19986" s="1">
        <v>14.9811</v>
      </c>
    </row>
    <row r="19987" ht="15.75" customHeight="1">
      <c r="A19987" s="1">
        <v>22.4638</v>
      </c>
      <c r="B19987" s="1">
        <v>12.9376</v>
      </c>
      <c r="C19987" s="1">
        <v>550.584</v>
      </c>
      <c r="D19987" s="1">
        <v>14.9829</v>
      </c>
    </row>
    <row r="19988" ht="15.75" customHeight="1">
      <c r="A19988" s="1">
        <v>22.4604</v>
      </c>
      <c r="B19988" s="1">
        <v>12.9394</v>
      </c>
      <c r="C19988" s="1">
        <v>550.4993</v>
      </c>
      <c r="D19988" s="1">
        <v>14.9852</v>
      </c>
    </row>
    <row r="19989" ht="15.75" customHeight="1">
      <c r="A19989" s="1">
        <v>22.4632</v>
      </c>
      <c r="B19989" s="1">
        <v>12.9413</v>
      </c>
      <c r="C19989" s="1">
        <v>550.5692</v>
      </c>
      <c r="D19989" s="1">
        <v>14.9875</v>
      </c>
    </row>
    <row r="19990" ht="15.75" customHeight="1">
      <c r="A19990" s="1">
        <v>22.468</v>
      </c>
      <c r="B19990" s="1">
        <v>12.943</v>
      </c>
      <c r="C19990" s="1">
        <v>550.6871</v>
      </c>
      <c r="D19990" s="1">
        <v>14.9897</v>
      </c>
    </row>
    <row r="19991" ht="15.75" customHeight="1">
      <c r="A19991" s="1">
        <v>22.4709</v>
      </c>
      <c r="B19991" s="1">
        <v>12.9447</v>
      </c>
      <c r="C19991" s="1">
        <v>550.7581</v>
      </c>
      <c r="D19991" s="1">
        <v>14.9918</v>
      </c>
    </row>
    <row r="19992" ht="15.75" customHeight="1">
      <c r="A19992" s="1">
        <v>22.4713</v>
      </c>
      <c r="B19992" s="1">
        <v>12.9463</v>
      </c>
      <c r="C19992" s="1">
        <v>550.7661</v>
      </c>
      <c r="D19992" s="1">
        <v>14.9938</v>
      </c>
    </row>
    <row r="19993" ht="15.75" customHeight="1">
      <c r="A19993" s="1">
        <v>22.4697</v>
      </c>
      <c r="B19993" s="1">
        <v>12.9479</v>
      </c>
      <c r="C19993" s="1">
        <v>550.7277</v>
      </c>
      <c r="D19993" s="1">
        <v>14.9958</v>
      </c>
    </row>
    <row r="19994" ht="15.75" customHeight="1">
      <c r="A19994" s="1">
        <v>22.4668</v>
      </c>
      <c r="B19994" s="1">
        <v>12.9493</v>
      </c>
      <c r="C19994" s="1">
        <v>550.6559</v>
      </c>
      <c r="D19994" s="1">
        <v>14.9976</v>
      </c>
    </row>
    <row r="19995" ht="15.75" customHeight="1">
      <c r="A19995" s="1">
        <v>22.4627</v>
      </c>
      <c r="B19995" s="1">
        <v>12.9507</v>
      </c>
      <c r="C19995" s="1">
        <v>550.5552</v>
      </c>
      <c r="D19995" s="1">
        <v>14.9994</v>
      </c>
    </row>
    <row r="19996" ht="15.75" customHeight="1">
      <c r="A19996" s="1">
        <v>22.4597</v>
      </c>
      <c r="B19996" s="1">
        <v>12.9525</v>
      </c>
      <c r="C19996" s="1">
        <v>550.4826</v>
      </c>
      <c r="D19996" s="1">
        <v>15.0016</v>
      </c>
    </row>
    <row r="19997" ht="15.75" customHeight="1">
      <c r="A19997" s="1">
        <v>22.4615</v>
      </c>
      <c r="B19997" s="1">
        <v>12.9544</v>
      </c>
      <c r="C19997" s="1">
        <v>550.527</v>
      </c>
      <c r="D19997" s="1">
        <v>15.0039</v>
      </c>
    </row>
    <row r="19998" ht="15.75" customHeight="1">
      <c r="A19998" s="1">
        <v>22.4664</v>
      </c>
      <c r="B19998" s="1">
        <v>12.9562</v>
      </c>
      <c r="C19998" s="1">
        <v>550.6479</v>
      </c>
      <c r="D19998" s="1">
        <v>15.0061</v>
      </c>
    </row>
    <row r="19999" ht="15.75" customHeight="1">
      <c r="A19999" s="1">
        <v>22.4698</v>
      </c>
      <c r="B19999" s="1">
        <v>12.9579</v>
      </c>
      <c r="C19999" s="1">
        <v>550.7302</v>
      </c>
      <c r="D19999" s="1">
        <v>15.0083</v>
      </c>
    </row>
    <row r="20000" ht="15.75" customHeight="1">
      <c r="A20000" s="1">
        <v>22.4718</v>
      </c>
      <c r="B20000" s="1">
        <v>12.9597</v>
      </c>
      <c r="C20000" s="1">
        <v>550.7786</v>
      </c>
      <c r="D20000" s="1">
        <v>15.0106</v>
      </c>
    </row>
    <row r="20001" ht="15.75" customHeight="1">
      <c r="A20001" s="1">
        <v>22.4733</v>
      </c>
      <c r="B20001" s="1">
        <v>12.9615</v>
      </c>
      <c r="C20001" s="1">
        <v>550.8166</v>
      </c>
      <c r="D20001" s="1">
        <v>15.0128</v>
      </c>
    </row>
    <row r="20002" ht="15.75" customHeight="1">
      <c r="A20002" s="1">
        <v>22.474</v>
      </c>
      <c r="B20002" s="1">
        <v>12.9631</v>
      </c>
      <c r="C20002" s="1">
        <v>550.8342</v>
      </c>
      <c r="D20002" s="1">
        <v>15.0148</v>
      </c>
    </row>
    <row r="20003" ht="15.75" customHeight="1">
      <c r="A20003" s="1">
        <v>22.4718</v>
      </c>
      <c r="B20003" s="1">
        <v>12.9645</v>
      </c>
      <c r="C20003" s="1">
        <v>550.7789</v>
      </c>
      <c r="D20003" s="1">
        <v>15.0165</v>
      </c>
    </row>
    <row r="20004" ht="15.75" customHeight="1">
      <c r="A20004" s="1">
        <v>22.4669</v>
      </c>
      <c r="B20004" s="1">
        <v>12.966</v>
      </c>
      <c r="C20004" s="1">
        <v>550.6589</v>
      </c>
      <c r="D20004" s="1">
        <v>15.0185</v>
      </c>
    </row>
    <row r="20005" ht="15.75" customHeight="1">
      <c r="A20005" s="1">
        <v>22.4642</v>
      </c>
      <c r="B20005" s="1">
        <v>12.9678</v>
      </c>
      <c r="C20005" s="1">
        <v>550.5928</v>
      </c>
      <c r="D20005" s="1">
        <v>15.0207</v>
      </c>
    </row>
    <row r="20006" ht="15.75" customHeight="1">
      <c r="A20006" s="1">
        <v>22.4652</v>
      </c>
      <c r="B20006" s="1">
        <v>12.9695</v>
      </c>
      <c r="C20006" s="1">
        <v>550.6166</v>
      </c>
      <c r="D20006" s="1">
        <v>15.0228</v>
      </c>
    </row>
    <row r="20007" ht="15.75" customHeight="1">
      <c r="A20007" s="1">
        <v>22.467</v>
      </c>
      <c r="B20007" s="1">
        <v>12.9712</v>
      </c>
      <c r="C20007" s="1">
        <v>550.6624</v>
      </c>
      <c r="D20007" s="1">
        <v>15.025</v>
      </c>
    </row>
    <row r="20008" ht="15.75" customHeight="1">
      <c r="A20008" s="1">
        <v>22.4691</v>
      </c>
      <c r="B20008" s="1">
        <v>12.973</v>
      </c>
      <c r="C20008" s="1">
        <v>550.7121</v>
      </c>
      <c r="D20008" s="1">
        <v>15.0273</v>
      </c>
    </row>
    <row r="20009" ht="15.75" customHeight="1">
      <c r="A20009" s="1">
        <v>22.4708</v>
      </c>
      <c r="B20009" s="1">
        <v>12.9748</v>
      </c>
      <c r="C20009" s="1">
        <v>550.7538</v>
      </c>
      <c r="D20009" s="1">
        <v>15.0294</v>
      </c>
    </row>
    <row r="20010" ht="15.75" customHeight="1">
      <c r="A20010" s="1">
        <v>22.4712</v>
      </c>
      <c r="B20010" s="1">
        <v>12.9764</v>
      </c>
      <c r="C20010" s="1">
        <v>550.7646</v>
      </c>
      <c r="D20010" s="1">
        <v>15.0314</v>
      </c>
    </row>
    <row r="20011" ht="15.75" customHeight="1">
      <c r="A20011" s="1">
        <v>22.4688</v>
      </c>
      <c r="B20011" s="1">
        <v>12.9777</v>
      </c>
      <c r="C20011" s="1">
        <v>550.7047</v>
      </c>
      <c r="D20011" s="1">
        <v>15.0331</v>
      </c>
    </row>
    <row r="20012" ht="15.75" customHeight="1">
      <c r="A20012" s="1">
        <v>22.4634</v>
      </c>
      <c r="B20012" s="1">
        <v>12.9791</v>
      </c>
      <c r="C20012" s="1">
        <v>550.5728</v>
      </c>
      <c r="D20012" s="1">
        <v>15.0348</v>
      </c>
    </row>
    <row r="20013" ht="15.75" customHeight="1">
      <c r="A20013" s="1">
        <v>22.4584</v>
      </c>
      <c r="B20013" s="1">
        <v>12.9807</v>
      </c>
      <c r="C20013" s="1">
        <v>550.4498</v>
      </c>
      <c r="D20013" s="1">
        <v>15.0369</v>
      </c>
    </row>
    <row r="20014" ht="15.75" customHeight="1">
      <c r="A20014" s="1">
        <v>22.4582</v>
      </c>
      <c r="B20014" s="1">
        <v>12.9826</v>
      </c>
      <c r="C20014" s="1">
        <v>550.4468</v>
      </c>
      <c r="D20014" s="1">
        <v>15.0392</v>
      </c>
    </row>
    <row r="20015" ht="15.75" customHeight="1">
      <c r="A20015" s="1">
        <v>22.4625</v>
      </c>
      <c r="B20015" s="1">
        <v>12.9845</v>
      </c>
      <c r="C20015" s="1">
        <v>550.552</v>
      </c>
      <c r="D20015" s="1">
        <v>15.0416</v>
      </c>
    </row>
    <row r="20016" ht="15.75" customHeight="1">
      <c r="A20016" s="1">
        <v>22.4681</v>
      </c>
      <c r="B20016" s="1">
        <v>12.9864</v>
      </c>
      <c r="C20016" s="1">
        <v>550.688</v>
      </c>
      <c r="D20016" s="1">
        <v>15.044</v>
      </c>
    </row>
    <row r="20017" ht="15.75" customHeight="1">
      <c r="A20017" s="1">
        <v>22.4733</v>
      </c>
      <c r="B20017" s="1">
        <v>12.9883</v>
      </c>
      <c r="C20017" s="1">
        <v>550.8167</v>
      </c>
      <c r="D20017" s="1">
        <v>15.0463</v>
      </c>
    </row>
    <row r="20018" ht="15.75" customHeight="1">
      <c r="A20018" s="1">
        <v>22.4759</v>
      </c>
      <c r="B20018" s="1">
        <v>12.9899</v>
      </c>
      <c r="C20018" s="1">
        <v>550.879</v>
      </c>
      <c r="D20018" s="1">
        <v>15.0483</v>
      </c>
    </row>
    <row r="20019" ht="15.75" customHeight="1">
      <c r="A20019" s="1">
        <v>22.4737</v>
      </c>
      <c r="B20019" s="1">
        <v>12.9912</v>
      </c>
      <c r="C20019" s="1">
        <v>550.8267</v>
      </c>
      <c r="D20019" s="1">
        <v>15.05</v>
      </c>
    </row>
    <row r="20020" ht="15.75" customHeight="1">
      <c r="A20020" s="1">
        <v>22.467</v>
      </c>
      <c r="B20020" s="1">
        <v>12.9925</v>
      </c>
      <c r="C20020" s="1">
        <v>550.662</v>
      </c>
      <c r="D20020" s="1">
        <v>15.0516</v>
      </c>
    </row>
    <row r="20021" ht="15.75" customHeight="1">
      <c r="A20021" s="1">
        <v>22.4596</v>
      </c>
      <c r="B20021" s="1">
        <v>12.994</v>
      </c>
      <c r="C20021" s="1">
        <v>550.4802</v>
      </c>
      <c r="D20021" s="1">
        <v>15.0535</v>
      </c>
    </row>
    <row r="20022" ht="15.75" customHeight="1">
      <c r="A20022" s="1">
        <v>22.4574</v>
      </c>
      <c r="B20022" s="1">
        <v>12.996</v>
      </c>
      <c r="C20022" s="1">
        <v>550.4272</v>
      </c>
      <c r="D20022" s="1">
        <v>15.0559</v>
      </c>
    </row>
    <row r="20023" ht="15.75" customHeight="1">
      <c r="A20023" s="1">
        <v>22.4625</v>
      </c>
      <c r="B20023" s="1">
        <v>12.998</v>
      </c>
      <c r="C20023" s="1">
        <v>550.5517</v>
      </c>
      <c r="D20023" s="1">
        <v>15.0585</v>
      </c>
    </row>
    <row r="20024" ht="15.75" customHeight="1">
      <c r="A20024" s="1">
        <v>22.4697</v>
      </c>
      <c r="B20024" s="1">
        <v>12.9999</v>
      </c>
      <c r="C20024" s="1">
        <v>550.7288</v>
      </c>
      <c r="D20024" s="1">
        <v>15.0608</v>
      </c>
    </row>
    <row r="20025" ht="15.75" customHeight="1">
      <c r="A20025" s="1">
        <v>22.4743</v>
      </c>
      <c r="B20025" s="1">
        <v>13.0016</v>
      </c>
      <c r="C20025" s="1">
        <v>550.8416</v>
      </c>
      <c r="D20025" s="1">
        <v>15.0629</v>
      </c>
    </row>
    <row r="20026" ht="15.75" customHeight="1">
      <c r="A20026" s="1">
        <v>22.4743</v>
      </c>
      <c r="B20026" s="1">
        <v>13.0031</v>
      </c>
      <c r="C20026" s="1">
        <v>550.8416</v>
      </c>
      <c r="D20026" s="1">
        <v>15.0648</v>
      </c>
    </row>
    <row r="20027" ht="15.75" customHeight="1">
      <c r="A20027" s="1">
        <v>22.4709</v>
      </c>
      <c r="B20027" s="1">
        <v>13.0046</v>
      </c>
      <c r="C20027" s="1">
        <v>550.7573</v>
      </c>
      <c r="D20027" s="1">
        <v>15.0667</v>
      </c>
    </row>
    <row r="20028" ht="15.75" customHeight="1">
      <c r="A20028" s="1">
        <v>22.4661</v>
      </c>
      <c r="B20028" s="1">
        <v>13.006</v>
      </c>
      <c r="C20028" s="1">
        <v>550.6387</v>
      </c>
      <c r="D20028" s="1">
        <v>15.0685</v>
      </c>
    </row>
    <row r="20029" ht="15.75" customHeight="1">
      <c r="A20029" s="1">
        <v>22.4616</v>
      </c>
      <c r="B20029" s="1">
        <v>13.0076</v>
      </c>
      <c r="C20029" s="1">
        <v>550.5292</v>
      </c>
      <c r="D20029" s="1">
        <v>15.0704</v>
      </c>
    </row>
    <row r="20030" ht="15.75" customHeight="1">
      <c r="A20030" s="1">
        <v>22.4607</v>
      </c>
      <c r="B20030" s="1">
        <v>13.0096</v>
      </c>
      <c r="C20030" s="1">
        <v>550.5065</v>
      </c>
      <c r="D20030" s="1">
        <v>15.0729</v>
      </c>
    </row>
    <row r="20031" ht="15.75" customHeight="1">
      <c r="A20031" s="1">
        <v>22.4659</v>
      </c>
      <c r="B20031" s="1">
        <v>13.0116</v>
      </c>
      <c r="C20031" s="1">
        <v>550.6343</v>
      </c>
      <c r="D20031" s="1">
        <v>15.0754</v>
      </c>
    </row>
    <row r="20032" ht="15.75" customHeight="1">
      <c r="A20032" s="1">
        <v>22.4728</v>
      </c>
      <c r="B20032" s="1">
        <v>13.0134</v>
      </c>
      <c r="C20032" s="1">
        <v>550.8044</v>
      </c>
      <c r="D20032" s="1">
        <v>15.0777</v>
      </c>
    </row>
    <row r="20033" ht="15.75" customHeight="1">
      <c r="A20033" s="1">
        <v>22.4762</v>
      </c>
      <c r="B20033" s="1">
        <v>13.0151</v>
      </c>
      <c r="C20033" s="1">
        <v>550.8866</v>
      </c>
      <c r="D20033" s="1">
        <v>15.0798</v>
      </c>
    </row>
    <row r="20034" ht="15.75" customHeight="1">
      <c r="A20034" s="1">
        <v>22.4756</v>
      </c>
      <c r="B20034" s="1">
        <v>13.0167</v>
      </c>
      <c r="C20034" s="1">
        <v>550.873</v>
      </c>
      <c r="D20034" s="1">
        <v>15.0818</v>
      </c>
    </row>
    <row r="20035" ht="15.75" customHeight="1">
      <c r="A20035" s="1">
        <v>22.4732</v>
      </c>
      <c r="B20035" s="1">
        <v>13.0183</v>
      </c>
      <c r="C20035" s="1">
        <v>550.8136</v>
      </c>
      <c r="D20035" s="1">
        <v>15.0838</v>
      </c>
    </row>
    <row r="20036" ht="15.75" customHeight="1">
      <c r="A20036" s="1">
        <v>22.47</v>
      </c>
      <c r="B20036" s="1">
        <v>13.0197</v>
      </c>
      <c r="C20036" s="1">
        <v>550.735</v>
      </c>
      <c r="D20036" s="1">
        <v>15.0856</v>
      </c>
    </row>
    <row r="20037" ht="15.75" customHeight="1">
      <c r="A20037" s="1">
        <v>22.4653</v>
      </c>
      <c r="B20037" s="1">
        <v>13.0211</v>
      </c>
      <c r="C20037" s="1">
        <v>550.6193</v>
      </c>
      <c r="D20037" s="1">
        <v>15.0874</v>
      </c>
    </row>
    <row r="20038" ht="15.75" customHeight="1">
      <c r="A20038" s="1">
        <v>22.461</v>
      </c>
      <c r="B20038" s="1">
        <v>13.0228</v>
      </c>
      <c r="C20038" s="1">
        <v>550.5141</v>
      </c>
      <c r="D20038" s="1">
        <v>15.0895</v>
      </c>
    </row>
    <row r="20039" ht="15.75" customHeight="1">
      <c r="A20039" s="1">
        <v>22.4608</v>
      </c>
      <c r="B20039" s="1">
        <v>13.0246</v>
      </c>
      <c r="C20039" s="1">
        <v>550.5087</v>
      </c>
      <c r="D20039" s="1">
        <v>15.0917</v>
      </c>
    </row>
    <row r="20040" ht="15.75" customHeight="1">
      <c r="A20040" s="1">
        <v>22.4634</v>
      </c>
      <c r="B20040" s="1">
        <v>13.0263</v>
      </c>
      <c r="C20040" s="1">
        <v>550.5742</v>
      </c>
      <c r="D20040" s="1">
        <v>15.0938</v>
      </c>
    </row>
    <row r="20041" ht="15.75" customHeight="1">
      <c r="A20041" s="1">
        <v>22.4651</v>
      </c>
      <c r="B20041" s="1">
        <v>13.028</v>
      </c>
      <c r="C20041" s="1">
        <v>550.616</v>
      </c>
      <c r="D20041" s="1">
        <v>15.0959</v>
      </c>
    </row>
    <row r="20042" ht="15.75" customHeight="1">
      <c r="A20042" s="1">
        <v>22.4656</v>
      </c>
      <c r="B20042" s="1">
        <v>13.0296</v>
      </c>
      <c r="C20042" s="1">
        <v>550.6273</v>
      </c>
      <c r="D20042" s="1">
        <v>15.098</v>
      </c>
    </row>
    <row r="20043" ht="15.75" customHeight="1">
      <c r="A20043" s="1">
        <v>22.4656</v>
      </c>
      <c r="B20043" s="1">
        <v>13.0313</v>
      </c>
      <c r="C20043" s="1">
        <v>550.627</v>
      </c>
      <c r="D20043" s="1">
        <v>15.1001</v>
      </c>
    </row>
    <row r="20044" ht="15.75" customHeight="1">
      <c r="A20044" s="1">
        <v>22.4654</v>
      </c>
      <c r="B20044" s="1">
        <v>13.0329</v>
      </c>
      <c r="C20044" s="1">
        <v>550.6221</v>
      </c>
      <c r="D20044" s="1">
        <v>15.1021</v>
      </c>
    </row>
    <row r="20045" ht="15.75" customHeight="1">
      <c r="A20045" s="1">
        <v>22.4634</v>
      </c>
      <c r="B20045" s="1">
        <v>13.0343</v>
      </c>
      <c r="C20045" s="1">
        <v>550.5746</v>
      </c>
      <c r="D20045" s="1">
        <v>15.1038</v>
      </c>
    </row>
    <row r="20046" ht="15.75" customHeight="1">
      <c r="A20046" s="1">
        <v>22.4593</v>
      </c>
      <c r="B20046" s="1">
        <v>13.0358</v>
      </c>
      <c r="C20046" s="1">
        <v>550.4721</v>
      </c>
      <c r="D20046" s="1">
        <v>15.1057</v>
      </c>
    </row>
    <row r="20047" ht="15.75" customHeight="1">
      <c r="A20047" s="1">
        <v>22.4566</v>
      </c>
      <c r="B20047" s="1">
        <v>13.0376</v>
      </c>
      <c r="C20047" s="1">
        <v>550.4059</v>
      </c>
      <c r="D20047" s="1">
        <v>15.1079</v>
      </c>
    </row>
    <row r="20048" ht="15.75" customHeight="1">
      <c r="A20048" s="1">
        <v>22.4588</v>
      </c>
      <c r="B20048" s="1">
        <v>13.0395</v>
      </c>
      <c r="C20048" s="1">
        <v>550.4616</v>
      </c>
      <c r="D20048" s="1">
        <v>15.1103</v>
      </c>
    </row>
    <row r="20049" ht="15.75" customHeight="1">
      <c r="A20049" s="1">
        <v>22.4635</v>
      </c>
      <c r="B20049" s="1">
        <v>13.0413</v>
      </c>
      <c r="C20049" s="1">
        <v>550.577</v>
      </c>
      <c r="D20049" s="1">
        <v>15.1125</v>
      </c>
    </row>
    <row r="20050" ht="15.75" customHeight="1">
      <c r="A20050" s="1">
        <v>22.4677</v>
      </c>
      <c r="B20050" s="1">
        <v>13.0431</v>
      </c>
      <c r="C20050" s="1">
        <v>550.6794</v>
      </c>
      <c r="D20050" s="1">
        <v>15.1149</v>
      </c>
    </row>
    <row r="20051" ht="15.75" customHeight="1">
      <c r="A20051" s="1">
        <v>22.4711</v>
      </c>
      <c r="B20051" s="1">
        <v>13.0449</v>
      </c>
      <c r="C20051" s="1">
        <v>550.7631</v>
      </c>
      <c r="D20051" s="1">
        <v>15.1171</v>
      </c>
    </row>
    <row r="20052" ht="15.75" customHeight="1">
      <c r="A20052" s="1">
        <v>22.4726</v>
      </c>
      <c r="B20052" s="1">
        <v>13.0466</v>
      </c>
      <c r="C20052" s="1">
        <v>550.8</v>
      </c>
      <c r="D20052" s="1">
        <v>15.1192</v>
      </c>
    </row>
    <row r="20053" ht="15.75" customHeight="1">
      <c r="A20053" s="1">
        <v>22.4705</v>
      </c>
      <c r="B20053" s="1">
        <v>13.0479</v>
      </c>
      <c r="C20053" s="1">
        <v>550.7477</v>
      </c>
      <c r="D20053" s="1">
        <v>15.1209</v>
      </c>
    </row>
    <row r="20054" ht="15.75" customHeight="1">
      <c r="A20054" s="1">
        <v>22.4645</v>
      </c>
      <c r="B20054" s="1">
        <v>13.0493</v>
      </c>
      <c r="C20054" s="1">
        <v>550.6012</v>
      </c>
      <c r="D20054" s="1">
        <v>15.1226</v>
      </c>
    </row>
    <row r="20055" ht="15.75" customHeight="1">
      <c r="A20055" s="1">
        <v>22.459</v>
      </c>
      <c r="B20055" s="1">
        <v>13.051</v>
      </c>
      <c r="C20055" s="1">
        <v>550.4653</v>
      </c>
      <c r="D20055" s="1">
        <v>15.1248</v>
      </c>
    </row>
    <row r="20056" ht="15.75" customHeight="1">
      <c r="A20056" s="1">
        <v>22.4591</v>
      </c>
      <c r="B20056" s="1">
        <v>13.053</v>
      </c>
      <c r="C20056" s="1">
        <v>550.4691</v>
      </c>
      <c r="D20056" s="1">
        <v>15.1272</v>
      </c>
    </row>
    <row r="20057" ht="15.75" customHeight="1">
      <c r="A20057" s="1">
        <v>22.4637</v>
      </c>
      <c r="B20057" s="1">
        <v>13.0548</v>
      </c>
      <c r="C20057" s="1">
        <v>550.5819</v>
      </c>
      <c r="D20057" s="1">
        <v>15.1294</v>
      </c>
    </row>
    <row r="20058" ht="15.75" customHeight="1">
      <c r="A20058" s="1">
        <v>22.4678</v>
      </c>
      <c r="B20058" s="1">
        <v>13.0565</v>
      </c>
      <c r="C20058" s="1">
        <v>550.6804</v>
      </c>
      <c r="D20058" s="1">
        <v>15.1316</v>
      </c>
    </row>
    <row r="20059" ht="15.75" customHeight="1">
      <c r="A20059" s="1">
        <v>22.4693</v>
      </c>
      <c r="B20059" s="1">
        <v>13.0582</v>
      </c>
      <c r="C20059" s="1">
        <v>550.7172</v>
      </c>
      <c r="D20059" s="1">
        <v>15.1337</v>
      </c>
    </row>
    <row r="20060" ht="15.75" customHeight="1">
      <c r="A20060" s="1">
        <v>22.4681</v>
      </c>
      <c r="B20060" s="1">
        <v>13.0598</v>
      </c>
      <c r="C20060" s="1">
        <v>550.6877</v>
      </c>
      <c r="D20060" s="1">
        <v>15.1356</v>
      </c>
    </row>
    <row r="20061" ht="15.75" customHeight="1">
      <c r="A20061" s="1">
        <v>22.4655</v>
      </c>
      <c r="B20061" s="1">
        <v>13.0613</v>
      </c>
      <c r="C20061" s="1">
        <v>550.626</v>
      </c>
      <c r="D20061" s="1">
        <v>15.1375</v>
      </c>
    </row>
    <row r="20062" ht="15.75" customHeight="1">
      <c r="A20062" s="1">
        <v>22.4618</v>
      </c>
      <c r="B20062" s="1">
        <v>13.0627</v>
      </c>
      <c r="C20062" s="1">
        <v>550.5347</v>
      </c>
      <c r="D20062" s="1">
        <v>15.1393</v>
      </c>
    </row>
    <row r="20063" ht="15.75" customHeight="1">
      <c r="A20063" s="1">
        <v>22.4581</v>
      </c>
      <c r="B20063" s="1">
        <v>13.0643</v>
      </c>
      <c r="C20063" s="1">
        <v>550.4434</v>
      </c>
      <c r="D20063" s="1">
        <v>15.1414</v>
      </c>
    </row>
    <row r="20064" ht="15.75" customHeight="1">
      <c r="A20064" s="1">
        <v>22.4577</v>
      </c>
      <c r="B20064" s="1">
        <v>13.0662</v>
      </c>
      <c r="C20064" s="1">
        <v>550.4336</v>
      </c>
      <c r="D20064" s="1">
        <v>15.1437</v>
      </c>
    </row>
    <row r="20065" ht="15.75" customHeight="1">
      <c r="A20065" s="1">
        <v>22.4615</v>
      </c>
      <c r="B20065" s="1">
        <v>13.068</v>
      </c>
      <c r="C20065" s="1">
        <v>550.5259</v>
      </c>
      <c r="D20065" s="1">
        <v>15.146</v>
      </c>
    </row>
    <row r="20066" ht="15.75" customHeight="1">
      <c r="A20066" s="1">
        <v>22.4649</v>
      </c>
      <c r="B20066" s="1">
        <v>13.0697</v>
      </c>
      <c r="C20066" s="1">
        <v>550.6107</v>
      </c>
      <c r="D20066" s="1">
        <v>15.1481</v>
      </c>
    </row>
    <row r="20067" ht="15.75" customHeight="1">
      <c r="A20067" s="1">
        <v>22.4665</v>
      </c>
      <c r="B20067" s="1">
        <v>13.0715</v>
      </c>
      <c r="C20067" s="1">
        <v>550.65</v>
      </c>
      <c r="D20067" s="1">
        <v>15.1503</v>
      </c>
    </row>
    <row r="20068" ht="15.75" customHeight="1">
      <c r="A20068" s="1">
        <v>22.4674</v>
      </c>
      <c r="B20068" s="1">
        <v>13.0732</v>
      </c>
      <c r="C20068" s="1">
        <v>550.6718</v>
      </c>
      <c r="D20068" s="1">
        <v>15.1525</v>
      </c>
    </row>
    <row r="20069" ht="15.75" customHeight="1">
      <c r="A20069" s="1">
        <v>22.4682</v>
      </c>
      <c r="B20069" s="1">
        <v>13.0749</v>
      </c>
      <c r="C20069" s="1">
        <v>550.6902</v>
      </c>
      <c r="D20069" s="1">
        <v>15.1546</v>
      </c>
    </row>
    <row r="20070" ht="15.75" customHeight="1">
      <c r="A20070" s="1">
        <v>22.4671</v>
      </c>
      <c r="B20070" s="1">
        <v>13.0763</v>
      </c>
      <c r="C20070" s="1">
        <v>550.6636</v>
      </c>
      <c r="D20070" s="1">
        <v>15.1564</v>
      </c>
    </row>
    <row r="20071" ht="15.75" customHeight="1">
      <c r="A20071" s="1">
        <v>22.4623</v>
      </c>
      <c r="B20071" s="1">
        <v>13.0777</v>
      </c>
      <c r="C20071" s="1">
        <v>550.5473</v>
      </c>
      <c r="D20071" s="1">
        <v>15.1581</v>
      </c>
    </row>
    <row r="20072" ht="15.75" customHeight="1">
      <c r="A20072" s="1">
        <v>22.4574</v>
      </c>
      <c r="B20072" s="1">
        <v>13.0794</v>
      </c>
      <c r="C20072" s="1">
        <v>550.4254</v>
      </c>
      <c r="D20072" s="1">
        <v>15.1602</v>
      </c>
    </row>
    <row r="20073" ht="15.75" customHeight="1">
      <c r="A20073" s="1">
        <v>22.4565</v>
      </c>
      <c r="B20073" s="1">
        <v>13.0811</v>
      </c>
      <c r="C20073" s="1">
        <v>550.4047</v>
      </c>
      <c r="D20073" s="1">
        <v>15.1624</v>
      </c>
    </row>
    <row r="20074" ht="15.75" customHeight="1">
      <c r="A20074" s="1">
        <v>22.4588</v>
      </c>
      <c r="B20074" s="1">
        <v>13.0828</v>
      </c>
      <c r="C20074" s="1">
        <v>550.46</v>
      </c>
      <c r="D20074" s="1">
        <v>15.1645</v>
      </c>
    </row>
    <row r="20075" ht="15.75" customHeight="1">
      <c r="A20075" s="1">
        <v>22.4611</v>
      </c>
      <c r="B20075" s="1">
        <v>13.0847</v>
      </c>
      <c r="C20075" s="1">
        <v>550.5183</v>
      </c>
      <c r="D20075" s="1">
        <v>15.1668</v>
      </c>
    </row>
    <row r="20076" ht="15.75" customHeight="1">
      <c r="A20076" s="1">
        <v>22.4639</v>
      </c>
      <c r="B20076" s="1">
        <v>13.0865</v>
      </c>
      <c r="C20076" s="1">
        <v>550.5856</v>
      </c>
      <c r="D20076" s="1">
        <v>15.169</v>
      </c>
    </row>
    <row r="20077" ht="15.75" customHeight="1">
      <c r="A20077" s="1">
        <v>22.4664</v>
      </c>
      <c r="B20077" s="1">
        <v>13.0882</v>
      </c>
      <c r="C20077" s="1">
        <v>550.6469</v>
      </c>
      <c r="D20077" s="1">
        <v>15.1712</v>
      </c>
    </row>
    <row r="20078" ht="15.75" customHeight="1">
      <c r="A20078" s="1">
        <v>22.4666</v>
      </c>
      <c r="B20078" s="1">
        <v>13.0897</v>
      </c>
      <c r="C20078" s="1">
        <v>550.6527</v>
      </c>
      <c r="D20078" s="1">
        <v>15.173</v>
      </c>
    </row>
    <row r="20079" ht="15.75" customHeight="1">
      <c r="A20079" s="1">
        <v>22.4627</v>
      </c>
      <c r="B20079" s="1">
        <v>13.091</v>
      </c>
      <c r="C20079" s="1">
        <v>550.5567</v>
      </c>
      <c r="D20079" s="1">
        <v>15.1747</v>
      </c>
    </row>
    <row r="20080" ht="15.75" customHeight="1">
      <c r="A20080" s="1">
        <v>22.4567</v>
      </c>
      <c r="B20080" s="1">
        <v>13.0925</v>
      </c>
      <c r="C20080" s="1">
        <v>550.4103</v>
      </c>
      <c r="D20080" s="1">
        <v>15.1766</v>
      </c>
    </row>
    <row r="20081" ht="15.75" customHeight="1">
      <c r="A20081" s="1">
        <v>22.4537</v>
      </c>
      <c r="B20081" s="1">
        <v>13.0943</v>
      </c>
      <c r="C20081" s="1">
        <v>550.3361</v>
      </c>
      <c r="D20081" s="1">
        <v>15.1788</v>
      </c>
    </row>
    <row r="20082" ht="15.75" customHeight="1">
      <c r="A20082" s="1">
        <v>22.4562</v>
      </c>
      <c r="B20082" s="1">
        <v>13.0962</v>
      </c>
      <c r="C20082" s="1">
        <v>550.3981</v>
      </c>
      <c r="D20082" s="1">
        <v>15.1812</v>
      </c>
    </row>
    <row r="20083" ht="15.75" customHeight="1">
      <c r="A20083" s="1">
        <v>22.4612</v>
      </c>
      <c r="B20083" s="1">
        <v>13.0981</v>
      </c>
      <c r="C20083" s="1">
        <v>550.5189</v>
      </c>
      <c r="D20083" s="1">
        <v>15.1836</v>
      </c>
    </row>
    <row r="20084" ht="15.75" customHeight="1">
      <c r="A20084" s="1">
        <v>22.4665</v>
      </c>
      <c r="B20084" s="1">
        <v>13.1</v>
      </c>
      <c r="C20084" s="1">
        <v>550.6498</v>
      </c>
      <c r="D20084" s="1">
        <v>15.186</v>
      </c>
    </row>
    <row r="20085" ht="15.75" customHeight="1">
      <c r="A20085" s="1">
        <v>22.4705</v>
      </c>
      <c r="B20085" s="1">
        <v>13.1018</v>
      </c>
      <c r="C20085" s="1">
        <v>550.7476</v>
      </c>
      <c r="D20085" s="1">
        <v>15.1881</v>
      </c>
    </row>
    <row r="20086" ht="15.75" customHeight="1">
      <c r="A20086" s="1">
        <v>22.4705</v>
      </c>
      <c r="B20086" s="1">
        <v>13.1032</v>
      </c>
      <c r="C20086" s="1">
        <v>550.7481</v>
      </c>
      <c r="D20086" s="1">
        <v>15.1899</v>
      </c>
    </row>
    <row r="20087" ht="15.75" customHeight="1">
      <c r="A20087" s="1">
        <v>22.4653</v>
      </c>
      <c r="B20087" s="1">
        <v>13.1044</v>
      </c>
      <c r="C20087" s="1">
        <v>550.6212</v>
      </c>
      <c r="D20087" s="1">
        <v>15.1915</v>
      </c>
    </row>
    <row r="20088" ht="15.75" customHeight="1">
      <c r="A20088" s="1">
        <v>22.4571</v>
      </c>
      <c r="B20088" s="1">
        <v>13.1058</v>
      </c>
      <c r="C20088" s="1">
        <v>550.4202</v>
      </c>
      <c r="D20088" s="1">
        <v>15.1932</v>
      </c>
    </row>
    <row r="20089" ht="15.75" customHeight="1">
      <c r="A20089" s="1">
        <v>22.4514</v>
      </c>
      <c r="B20089" s="1">
        <v>13.1075</v>
      </c>
      <c r="C20089" s="1">
        <v>550.2796</v>
      </c>
      <c r="D20089" s="1">
        <v>15.1954</v>
      </c>
    </row>
    <row r="20090" ht="15.75" customHeight="1">
      <c r="A20090" s="1">
        <v>22.4525</v>
      </c>
      <c r="B20090" s="1">
        <v>13.1095</v>
      </c>
      <c r="C20090" s="1">
        <v>550.3066</v>
      </c>
      <c r="D20090" s="1">
        <v>15.1978</v>
      </c>
    </row>
    <row r="20091" ht="15.75" customHeight="1">
      <c r="A20091" s="1">
        <v>22.4584</v>
      </c>
      <c r="B20091" s="1">
        <v>13.1113</v>
      </c>
      <c r="C20091" s="1">
        <v>550.4514</v>
      </c>
      <c r="D20091" s="1">
        <v>15.2001</v>
      </c>
    </row>
    <row r="20092" ht="15.75" customHeight="1">
      <c r="A20092" s="1">
        <v>22.4638</v>
      </c>
      <c r="B20092" s="1">
        <v>13.1131</v>
      </c>
      <c r="C20092" s="1">
        <v>550.5837</v>
      </c>
      <c r="D20092" s="1">
        <v>15.2023</v>
      </c>
    </row>
    <row r="20093" ht="15.75" customHeight="1">
      <c r="A20093" s="1">
        <v>22.4657</v>
      </c>
      <c r="B20093" s="1">
        <v>13.1147</v>
      </c>
      <c r="C20093" s="1">
        <v>550.6296</v>
      </c>
      <c r="D20093" s="1">
        <v>15.2043</v>
      </c>
    </row>
    <row r="20094" ht="15.75" customHeight="1">
      <c r="A20094" s="1">
        <v>22.4637</v>
      </c>
      <c r="B20094" s="1">
        <v>13.1162</v>
      </c>
      <c r="C20094" s="1">
        <v>550.5803</v>
      </c>
      <c r="D20094" s="1">
        <v>15.2062</v>
      </c>
    </row>
    <row r="20095" ht="15.75" customHeight="1">
      <c r="A20095" s="1">
        <v>22.4596</v>
      </c>
      <c r="B20095" s="1">
        <v>13.1176</v>
      </c>
      <c r="C20095" s="1">
        <v>550.481</v>
      </c>
      <c r="D20095" s="1">
        <v>15.2079</v>
      </c>
    </row>
    <row r="20096" ht="15.75" customHeight="1">
      <c r="A20096" s="1">
        <v>22.4546</v>
      </c>
      <c r="B20096" s="1">
        <v>13.119</v>
      </c>
      <c r="C20096" s="1">
        <v>550.3591</v>
      </c>
      <c r="D20096" s="1">
        <v>15.2097</v>
      </c>
    </row>
    <row r="20097" ht="15.75" customHeight="1">
      <c r="A20097" s="1">
        <v>22.4506</v>
      </c>
      <c r="B20097" s="1">
        <v>13.1206</v>
      </c>
      <c r="C20097" s="1">
        <v>550.2594</v>
      </c>
      <c r="D20097" s="1">
        <v>15.2117</v>
      </c>
    </row>
    <row r="20098" ht="15.75" customHeight="1">
      <c r="A20098" s="1">
        <v>22.4511</v>
      </c>
      <c r="B20098" s="1">
        <v>13.1226</v>
      </c>
      <c r="C20098" s="1">
        <v>550.2732</v>
      </c>
      <c r="D20098" s="1">
        <v>15.2142</v>
      </c>
    </row>
    <row r="20099" ht="15.75" customHeight="1">
      <c r="A20099" s="1">
        <v>22.4572</v>
      </c>
      <c r="B20099" s="1">
        <v>13.1245</v>
      </c>
      <c r="C20099" s="1">
        <v>550.4218</v>
      </c>
      <c r="D20099" s="1">
        <v>15.2166</v>
      </c>
    </row>
    <row r="20100" ht="15.75" customHeight="1">
      <c r="A20100" s="1">
        <v>22.463</v>
      </c>
      <c r="B20100" s="1">
        <v>13.1263</v>
      </c>
      <c r="C20100" s="1">
        <v>550.5634</v>
      </c>
      <c r="D20100" s="1">
        <v>15.2188</v>
      </c>
    </row>
    <row r="20101" ht="15.75" customHeight="1">
      <c r="A20101" s="1">
        <v>22.4661</v>
      </c>
      <c r="B20101" s="1">
        <v>13.1281</v>
      </c>
      <c r="C20101" s="1">
        <v>550.6396</v>
      </c>
      <c r="D20101" s="1">
        <v>15.221</v>
      </c>
    </row>
    <row r="20102" ht="15.75" customHeight="1">
      <c r="A20102" s="1">
        <v>22.4671</v>
      </c>
      <c r="B20102" s="1">
        <v>13.1298</v>
      </c>
      <c r="C20102" s="1">
        <v>550.6633</v>
      </c>
      <c r="D20102" s="1">
        <v>15.2232</v>
      </c>
    </row>
    <row r="20103" ht="15.75" customHeight="1">
      <c r="A20103" s="1">
        <v>22.4668</v>
      </c>
      <c r="B20103" s="1">
        <v>13.1314</v>
      </c>
      <c r="C20103" s="1">
        <v>550.6568</v>
      </c>
      <c r="D20103" s="1">
        <v>15.2252</v>
      </c>
    </row>
    <row r="20104" ht="15.75" customHeight="1">
      <c r="A20104" s="1">
        <v>22.4647</v>
      </c>
      <c r="B20104" s="1">
        <v>13.1328</v>
      </c>
      <c r="C20104" s="1">
        <v>550.6045</v>
      </c>
      <c r="D20104" s="1">
        <v>15.227</v>
      </c>
    </row>
    <row r="20105" ht="15.75" customHeight="1">
      <c r="A20105" s="1">
        <v>22.4601</v>
      </c>
      <c r="B20105" s="1">
        <v>13.1344</v>
      </c>
      <c r="C20105" s="1">
        <v>550.4927</v>
      </c>
      <c r="D20105" s="1">
        <v>15.2289</v>
      </c>
    </row>
    <row r="20106" ht="15.75" customHeight="1">
      <c r="A20106" s="1">
        <v>22.4575</v>
      </c>
      <c r="B20106" s="1">
        <v>13.1362</v>
      </c>
      <c r="C20106" s="1">
        <v>550.4281</v>
      </c>
      <c r="D20106" s="1">
        <v>15.2312</v>
      </c>
    </row>
    <row r="20107" ht="15.75" customHeight="1">
      <c r="A20107" s="1">
        <v>22.4596</v>
      </c>
      <c r="B20107" s="1">
        <v>13.138</v>
      </c>
      <c r="C20107" s="1">
        <v>550.4798</v>
      </c>
      <c r="D20107" s="1">
        <v>15.2335</v>
      </c>
    </row>
    <row r="20108" ht="15.75" customHeight="1">
      <c r="A20108" s="1">
        <v>22.4627</v>
      </c>
      <c r="B20108" s="1">
        <v>13.1398</v>
      </c>
      <c r="C20108" s="1">
        <v>550.5562</v>
      </c>
      <c r="D20108" s="1">
        <v>15.2357</v>
      </c>
    </row>
    <row r="20109" ht="15.75" customHeight="1">
      <c r="A20109" s="1">
        <v>22.4644</v>
      </c>
      <c r="B20109" s="1">
        <v>13.1415</v>
      </c>
      <c r="C20109" s="1">
        <v>550.5984</v>
      </c>
      <c r="D20109" s="1">
        <v>15.2378</v>
      </c>
    </row>
    <row r="20110" ht="15.75" customHeight="1">
      <c r="A20110" s="1">
        <v>22.4647</v>
      </c>
      <c r="B20110" s="1">
        <v>13.1431</v>
      </c>
      <c r="C20110" s="1">
        <v>550.6056</v>
      </c>
      <c r="D20110" s="1">
        <v>15.2399</v>
      </c>
    </row>
    <row r="20111" ht="15.75" customHeight="1">
      <c r="A20111" s="1">
        <v>22.4639</v>
      </c>
      <c r="B20111" s="1">
        <v>13.1448</v>
      </c>
      <c r="C20111" s="1">
        <v>550.5852</v>
      </c>
      <c r="D20111" s="1">
        <v>15.2419</v>
      </c>
    </row>
    <row r="20112" ht="15.75" customHeight="1">
      <c r="A20112" s="1">
        <v>22.4618</v>
      </c>
      <c r="B20112" s="1">
        <v>13.1462</v>
      </c>
      <c r="C20112" s="1">
        <v>550.5333</v>
      </c>
      <c r="D20112" s="1">
        <v>15.2437</v>
      </c>
    </row>
    <row r="20113" ht="15.75" customHeight="1">
      <c r="A20113" s="1">
        <v>22.4575</v>
      </c>
      <c r="B20113" s="1">
        <v>13.1476</v>
      </c>
      <c r="C20113" s="1">
        <v>550.4294</v>
      </c>
      <c r="D20113" s="1">
        <v>15.2455</v>
      </c>
    </row>
    <row r="20114" ht="15.75" customHeight="1">
      <c r="A20114" s="1">
        <v>22.4534</v>
      </c>
      <c r="B20114" s="1">
        <v>13.1493</v>
      </c>
      <c r="C20114" s="1">
        <v>550.3275</v>
      </c>
      <c r="D20114" s="1">
        <v>15.2475</v>
      </c>
    </row>
    <row r="20115" ht="15.75" customHeight="1">
      <c r="A20115" s="1">
        <v>22.4532</v>
      </c>
      <c r="B20115" s="1">
        <v>13.1511</v>
      </c>
      <c r="C20115" s="1">
        <v>550.3235</v>
      </c>
      <c r="D20115" s="1">
        <v>15.2499</v>
      </c>
    </row>
    <row r="20116" ht="15.75" customHeight="1">
      <c r="A20116" s="1">
        <v>22.4568</v>
      </c>
      <c r="B20116" s="1">
        <v>13.1529</v>
      </c>
      <c r="C20116" s="1">
        <v>550.4119</v>
      </c>
      <c r="D20116" s="1">
        <v>15.2521</v>
      </c>
    </row>
    <row r="20117" ht="15.75" customHeight="1">
      <c r="A20117" s="1">
        <v>22.4605</v>
      </c>
      <c r="B20117" s="1">
        <v>13.1547</v>
      </c>
      <c r="C20117" s="1">
        <v>550.5021</v>
      </c>
      <c r="D20117" s="1">
        <v>15.2544</v>
      </c>
    </row>
    <row r="20118" ht="15.75" customHeight="1">
      <c r="A20118" s="1">
        <v>22.4634</v>
      </c>
      <c r="B20118" s="1">
        <v>13.1565</v>
      </c>
      <c r="C20118" s="1">
        <v>550.5728</v>
      </c>
      <c r="D20118" s="1">
        <v>15.2566</v>
      </c>
    </row>
    <row r="20119" ht="15.75" customHeight="1">
      <c r="A20119" s="1">
        <v>22.4652</v>
      </c>
      <c r="B20119" s="1">
        <v>13.1582</v>
      </c>
      <c r="C20119" s="1">
        <v>550.6169</v>
      </c>
      <c r="D20119" s="1">
        <v>15.2588</v>
      </c>
    </row>
    <row r="20120" ht="15.75" customHeight="1">
      <c r="A20120" s="1">
        <v>22.4646</v>
      </c>
      <c r="B20120" s="1">
        <v>13.1597</v>
      </c>
      <c r="C20120" s="1">
        <v>550.6039</v>
      </c>
      <c r="D20120" s="1">
        <v>15.2606</v>
      </c>
    </row>
    <row r="20121" ht="15.75" customHeight="1">
      <c r="A20121" s="1">
        <v>22.4605</v>
      </c>
      <c r="B20121" s="1">
        <v>13.161</v>
      </c>
      <c r="C20121" s="1">
        <v>550.5031</v>
      </c>
      <c r="D20121" s="1">
        <v>15.2622</v>
      </c>
    </row>
    <row r="20122" ht="15.75" customHeight="1">
      <c r="A20122" s="1">
        <v>22.454</v>
      </c>
      <c r="B20122" s="1">
        <v>13.1625</v>
      </c>
      <c r="C20122" s="1">
        <v>550.3442</v>
      </c>
      <c r="D20122" s="1">
        <v>15.2641</v>
      </c>
    </row>
    <row r="20123" ht="15.75" customHeight="1">
      <c r="A20123" s="1">
        <v>22.4507</v>
      </c>
      <c r="B20123" s="1">
        <v>13.1644</v>
      </c>
      <c r="C20123" s="1">
        <v>550.2625</v>
      </c>
      <c r="D20123" s="1">
        <v>15.2664</v>
      </c>
    </row>
    <row r="20124" ht="15.75" customHeight="1">
      <c r="A20124" s="1">
        <v>22.4536</v>
      </c>
      <c r="B20124" s="1">
        <v>13.1663</v>
      </c>
      <c r="C20124" s="1">
        <v>550.3327</v>
      </c>
      <c r="D20124" s="1">
        <v>15.2688</v>
      </c>
    </row>
    <row r="20125" ht="15.75" customHeight="1">
      <c r="A20125" s="1">
        <v>22.4586</v>
      </c>
      <c r="B20125" s="1">
        <v>13.1681</v>
      </c>
      <c r="C20125" s="1">
        <v>550.4565</v>
      </c>
      <c r="D20125" s="1">
        <v>15.2711</v>
      </c>
    </row>
    <row r="20126" ht="15.75" customHeight="1">
      <c r="A20126" s="1">
        <v>22.4619</v>
      </c>
      <c r="B20126" s="1">
        <v>13.1698</v>
      </c>
      <c r="C20126" s="1">
        <v>550.5373</v>
      </c>
      <c r="D20126" s="1">
        <v>15.2732</v>
      </c>
    </row>
    <row r="20127" ht="15.75" customHeight="1">
      <c r="A20127" s="1">
        <v>22.4626</v>
      </c>
      <c r="B20127" s="1">
        <v>13.1714</v>
      </c>
      <c r="C20127" s="1">
        <v>550.5529</v>
      </c>
      <c r="D20127" s="1">
        <v>15.2752</v>
      </c>
    </row>
    <row r="20128" ht="15.75" customHeight="1">
      <c r="A20128" s="1">
        <v>22.4613</v>
      </c>
      <c r="B20128" s="1">
        <v>13.173</v>
      </c>
      <c r="C20128" s="1">
        <v>550.5209</v>
      </c>
      <c r="D20128" s="1">
        <v>15.2772</v>
      </c>
    </row>
    <row r="20129" ht="15.75" customHeight="1">
      <c r="A20129" s="1">
        <v>22.4586</v>
      </c>
      <c r="B20129" s="1">
        <v>13.1745</v>
      </c>
      <c r="C20129" s="1">
        <v>550.4571</v>
      </c>
      <c r="D20129" s="1">
        <v>15.279</v>
      </c>
    </row>
    <row r="20130" ht="15.75" customHeight="1">
      <c r="A20130" s="1">
        <v>22.4548</v>
      </c>
      <c r="B20130" s="1">
        <v>13.176</v>
      </c>
      <c r="C20130" s="1">
        <v>550.363</v>
      </c>
      <c r="D20130" s="1">
        <v>15.2809</v>
      </c>
    </row>
    <row r="20131" ht="15.75" customHeight="1">
      <c r="A20131" s="1">
        <v>22.4521</v>
      </c>
      <c r="B20131" s="1">
        <v>13.1777</v>
      </c>
      <c r="C20131" s="1">
        <v>550.2959</v>
      </c>
      <c r="D20131" s="1">
        <v>15.2831</v>
      </c>
    </row>
    <row r="20132" ht="15.75" customHeight="1">
      <c r="A20132" s="1">
        <v>22.4537</v>
      </c>
      <c r="B20132" s="1">
        <v>13.1796</v>
      </c>
      <c r="C20132" s="1">
        <v>550.3348</v>
      </c>
      <c r="D20132" s="1">
        <v>15.2855</v>
      </c>
    </row>
    <row r="20133" ht="15.75" customHeight="1">
      <c r="A20133" s="1">
        <v>22.4575</v>
      </c>
      <c r="B20133" s="1">
        <v>13.1813</v>
      </c>
      <c r="C20133" s="1">
        <v>550.428</v>
      </c>
      <c r="D20133" s="1">
        <v>15.2876</v>
      </c>
    </row>
    <row r="20134" ht="15.75" customHeight="1">
      <c r="A20134" s="1">
        <v>22.4597</v>
      </c>
      <c r="B20134" s="1">
        <v>13.1831</v>
      </c>
      <c r="C20134" s="1">
        <v>550.4833</v>
      </c>
      <c r="D20134" s="1">
        <v>15.2898</v>
      </c>
    </row>
    <row r="20135" ht="15.75" customHeight="1">
      <c r="A20135" s="1">
        <v>22.4609</v>
      </c>
      <c r="B20135" s="1">
        <v>13.1848</v>
      </c>
      <c r="C20135" s="1">
        <v>550.5126</v>
      </c>
      <c r="D20135" s="1">
        <v>15.292</v>
      </c>
    </row>
    <row r="20136" ht="15.75" customHeight="1">
      <c r="A20136" s="1">
        <v>22.4617</v>
      </c>
      <c r="B20136" s="1">
        <v>13.1865</v>
      </c>
      <c r="C20136" s="1">
        <v>550.5322</v>
      </c>
      <c r="D20136" s="1">
        <v>15.2941</v>
      </c>
    </row>
    <row r="20137" ht="15.75" customHeight="1">
      <c r="A20137" s="1">
        <v>22.4616</v>
      </c>
      <c r="B20137" s="1">
        <v>13.1881</v>
      </c>
      <c r="C20137" s="1">
        <v>550.5304</v>
      </c>
      <c r="D20137" s="1">
        <v>15.2961</v>
      </c>
    </row>
    <row r="20138" ht="15.75" customHeight="1">
      <c r="A20138" s="1">
        <v>22.4589</v>
      </c>
      <c r="B20138" s="1">
        <v>13.1895</v>
      </c>
      <c r="C20138" s="1">
        <v>550.4636</v>
      </c>
      <c r="D20138" s="1">
        <v>15.2978</v>
      </c>
    </row>
    <row r="20139" ht="15.75" customHeight="1">
      <c r="A20139" s="1">
        <v>22.4539</v>
      </c>
      <c r="B20139" s="1">
        <v>13.191</v>
      </c>
      <c r="C20139" s="1">
        <v>550.3398</v>
      </c>
      <c r="D20139" s="1">
        <v>15.2997</v>
      </c>
    </row>
    <row r="20140" ht="15.75" customHeight="1">
      <c r="A20140" s="1">
        <v>22.451</v>
      </c>
      <c r="B20140" s="1">
        <v>13.1927</v>
      </c>
      <c r="C20140" s="1">
        <v>550.2695</v>
      </c>
      <c r="D20140" s="1">
        <v>15.3019</v>
      </c>
    </row>
    <row r="20141" ht="15.75" customHeight="1">
      <c r="A20141" s="1">
        <v>22.4521</v>
      </c>
      <c r="B20141" s="1">
        <v>13.1944</v>
      </c>
      <c r="C20141" s="1">
        <v>550.2963</v>
      </c>
      <c r="D20141" s="1">
        <v>15.304</v>
      </c>
    </row>
    <row r="20142" ht="15.75" customHeight="1">
      <c r="A20142" s="1">
        <v>22.4543</v>
      </c>
      <c r="B20142" s="1">
        <v>13.1962</v>
      </c>
      <c r="C20142" s="1">
        <v>550.3503</v>
      </c>
      <c r="D20142" s="1">
        <v>15.3062</v>
      </c>
    </row>
    <row r="20143" ht="15.75" customHeight="1">
      <c r="A20143" s="1">
        <v>22.4565</v>
      </c>
      <c r="B20143" s="1">
        <v>13.198</v>
      </c>
      <c r="C20143" s="1">
        <v>550.4039</v>
      </c>
      <c r="D20143" s="1">
        <v>15.3084</v>
      </c>
    </row>
    <row r="20144" ht="15.75" customHeight="1">
      <c r="A20144" s="1">
        <v>22.4585</v>
      </c>
      <c r="B20144" s="1">
        <v>13.1997</v>
      </c>
      <c r="C20144" s="1">
        <v>550.4543</v>
      </c>
      <c r="D20144" s="1">
        <v>15.3106</v>
      </c>
    </row>
    <row r="20145" ht="15.75" customHeight="1">
      <c r="A20145" s="1">
        <v>22.4595</v>
      </c>
      <c r="B20145" s="1">
        <v>13.2013</v>
      </c>
      <c r="C20145" s="1">
        <v>550.4778</v>
      </c>
      <c r="D20145" s="1">
        <v>15.3126</v>
      </c>
    </row>
    <row r="20146" ht="15.75" customHeight="1">
      <c r="A20146" s="1">
        <v>22.4578</v>
      </c>
      <c r="B20146" s="1">
        <v>13.2027</v>
      </c>
      <c r="C20146" s="1">
        <v>550.4351</v>
      </c>
      <c r="D20146" s="1">
        <v>15.3143</v>
      </c>
    </row>
    <row r="20147" ht="15.75" customHeight="1">
      <c r="A20147" s="1">
        <v>22.4525</v>
      </c>
      <c r="B20147" s="1">
        <v>13.204</v>
      </c>
      <c r="C20147" s="1">
        <v>550.3069</v>
      </c>
      <c r="D20147" s="1">
        <v>15.316</v>
      </c>
    </row>
    <row r="20148" ht="15.75" customHeight="1">
      <c r="A20148" s="1">
        <v>22.4472</v>
      </c>
      <c r="B20148" s="1">
        <v>13.2057</v>
      </c>
      <c r="C20148" s="1">
        <v>550.1764</v>
      </c>
      <c r="D20148" s="1">
        <v>15.318</v>
      </c>
    </row>
    <row r="20149" ht="15.75" customHeight="1">
      <c r="A20149" s="1">
        <v>22.4465</v>
      </c>
      <c r="B20149" s="1">
        <v>13.2075</v>
      </c>
      <c r="C20149" s="1">
        <v>550.1597</v>
      </c>
      <c r="D20149" s="1">
        <v>15.3203</v>
      </c>
    </row>
    <row r="20150" ht="15.75" customHeight="1">
      <c r="A20150" s="1">
        <v>22.4505</v>
      </c>
      <c r="B20150" s="1">
        <v>13.2094</v>
      </c>
      <c r="C20150" s="1">
        <v>550.2562</v>
      </c>
      <c r="D20150" s="1">
        <v>15.3227</v>
      </c>
    </row>
    <row r="20151" ht="15.75" customHeight="1">
      <c r="A20151" s="1">
        <v>22.4559</v>
      </c>
      <c r="B20151" s="1">
        <v>13.2113</v>
      </c>
      <c r="C20151" s="1">
        <v>550.389</v>
      </c>
      <c r="D20151" s="1">
        <v>15.3251</v>
      </c>
    </row>
    <row r="20152" ht="15.75" customHeight="1">
      <c r="A20152" s="1">
        <v>22.4613</v>
      </c>
      <c r="B20152" s="1">
        <v>13.2132</v>
      </c>
      <c r="C20152" s="1">
        <v>550.5222</v>
      </c>
      <c r="D20152" s="1">
        <v>15.3275</v>
      </c>
    </row>
    <row r="20153" ht="15.75" customHeight="1">
      <c r="A20153" s="1">
        <v>22.4649</v>
      </c>
      <c r="B20153" s="1">
        <v>13.2149</v>
      </c>
      <c r="C20153" s="1">
        <v>550.6111</v>
      </c>
      <c r="D20153" s="1">
        <v>15.3296</v>
      </c>
    </row>
    <row r="20154" ht="15.75" customHeight="1">
      <c r="A20154" s="1">
        <v>22.4641</v>
      </c>
      <c r="B20154" s="1">
        <v>13.2163</v>
      </c>
      <c r="C20154" s="1">
        <v>550.5904</v>
      </c>
      <c r="D20154" s="1">
        <v>15.3313</v>
      </c>
    </row>
    <row r="20155" ht="15.75" customHeight="1">
      <c r="A20155" s="1">
        <v>22.458</v>
      </c>
      <c r="B20155" s="1">
        <v>13.2175</v>
      </c>
      <c r="C20155" s="1">
        <v>550.4402</v>
      </c>
      <c r="D20155" s="1">
        <v>15.3329</v>
      </c>
    </row>
    <row r="20156" ht="15.75" customHeight="1">
      <c r="A20156" s="1">
        <v>22.4505</v>
      </c>
      <c r="B20156" s="1">
        <v>13.2191</v>
      </c>
      <c r="C20156" s="1">
        <v>550.2566</v>
      </c>
      <c r="D20156" s="1">
        <v>15.3348</v>
      </c>
    </row>
    <row r="20157" ht="15.75" customHeight="1">
      <c r="A20157" s="1">
        <v>22.4478</v>
      </c>
      <c r="B20157" s="1">
        <v>13.221</v>
      </c>
      <c r="C20157" s="1">
        <v>550.1904</v>
      </c>
      <c r="D20157" s="1">
        <v>15.3372</v>
      </c>
    </row>
    <row r="20158" ht="15.75" customHeight="1">
      <c r="A20158" s="1">
        <v>22.4521</v>
      </c>
      <c r="B20158" s="1">
        <v>13.223</v>
      </c>
      <c r="C20158" s="1">
        <v>550.2972</v>
      </c>
      <c r="D20158" s="1">
        <v>15.3397</v>
      </c>
    </row>
    <row r="20159" ht="15.75" customHeight="1">
      <c r="A20159" s="1">
        <v>22.4591</v>
      </c>
      <c r="B20159" s="1">
        <v>13.2249</v>
      </c>
      <c r="C20159" s="1">
        <v>550.4677</v>
      </c>
      <c r="D20159" s="1">
        <v>15.3421</v>
      </c>
    </row>
    <row r="20160" ht="15.75" customHeight="1">
      <c r="A20160" s="1">
        <v>22.4638</v>
      </c>
      <c r="B20160" s="1">
        <v>13.2266</v>
      </c>
      <c r="C20160" s="1">
        <v>550.5829</v>
      </c>
      <c r="D20160" s="1">
        <v>15.3442</v>
      </c>
    </row>
    <row r="20161" ht="15.75" customHeight="1">
      <c r="A20161" s="1">
        <v>22.464</v>
      </c>
      <c r="B20161" s="1">
        <v>13.2282</v>
      </c>
      <c r="C20161" s="1">
        <v>550.5873</v>
      </c>
      <c r="D20161" s="1">
        <v>15.3462</v>
      </c>
    </row>
    <row r="20162" ht="15.75" customHeight="1">
      <c r="A20162" s="1">
        <v>22.4603</v>
      </c>
      <c r="B20162" s="1">
        <v>13.2296</v>
      </c>
      <c r="C20162" s="1">
        <v>550.4986</v>
      </c>
      <c r="D20162" s="1">
        <v>15.348</v>
      </c>
    </row>
    <row r="20163" ht="15.75" customHeight="1">
      <c r="A20163" s="1">
        <v>22.4548</v>
      </c>
      <c r="B20163" s="1">
        <v>13.231</v>
      </c>
      <c r="C20163" s="1">
        <v>550.3616</v>
      </c>
      <c r="D20163" s="1">
        <v>15.3497</v>
      </c>
    </row>
    <row r="20164" ht="15.75" customHeight="1">
      <c r="A20164" s="1">
        <v>22.4491</v>
      </c>
      <c r="B20164" s="1">
        <v>13.2325</v>
      </c>
      <c r="C20164" s="1">
        <v>550.2225</v>
      </c>
      <c r="D20164" s="1">
        <v>15.3516</v>
      </c>
    </row>
    <row r="20165" ht="15.75" customHeight="1">
      <c r="A20165" s="1">
        <v>22.447</v>
      </c>
      <c r="B20165" s="1">
        <v>13.2344</v>
      </c>
      <c r="C20165" s="1">
        <v>550.1705</v>
      </c>
      <c r="D20165" s="1">
        <v>15.354</v>
      </c>
    </row>
    <row r="20166" ht="15.75" customHeight="1">
      <c r="A20166" s="1">
        <v>22.4509</v>
      </c>
      <c r="B20166" s="1">
        <v>13.2364</v>
      </c>
      <c r="C20166" s="1">
        <v>550.2682</v>
      </c>
      <c r="D20166" s="1">
        <v>15.3564</v>
      </c>
    </row>
    <row r="20167" ht="15.75" customHeight="1">
      <c r="A20167" s="1">
        <v>22.4565</v>
      </c>
      <c r="B20167" s="1">
        <v>13.2381</v>
      </c>
      <c r="C20167" s="1">
        <v>550.4037</v>
      </c>
      <c r="D20167" s="1">
        <v>15.3586</v>
      </c>
    </row>
    <row r="20168" ht="15.75" customHeight="1">
      <c r="A20168" s="1">
        <v>22.4591</v>
      </c>
      <c r="B20168" s="1">
        <v>13.2399</v>
      </c>
      <c r="C20168" s="1">
        <v>550.4693</v>
      </c>
      <c r="D20168" s="1">
        <v>15.3608</v>
      </c>
    </row>
    <row r="20169" ht="15.75" customHeight="1">
      <c r="A20169" s="1">
        <v>22.4597</v>
      </c>
      <c r="B20169" s="1">
        <v>13.2415</v>
      </c>
      <c r="C20169" s="1">
        <v>550.4822</v>
      </c>
      <c r="D20169" s="1">
        <v>15.3629</v>
      </c>
    </row>
    <row r="20170" ht="15.75" customHeight="1">
      <c r="A20170" s="1">
        <v>22.4587</v>
      </c>
      <c r="B20170" s="1">
        <v>13.2432</v>
      </c>
      <c r="C20170" s="1">
        <v>550.4581</v>
      </c>
      <c r="D20170" s="1">
        <v>15.3649</v>
      </c>
    </row>
    <row r="20171" ht="15.75" customHeight="1">
      <c r="A20171" s="1">
        <v>22.4565</v>
      </c>
      <c r="B20171" s="1">
        <v>13.2446</v>
      </c>
      <c r="C20171" s="1">
        <v>550.4056</v>
      </c>
      <c r="D20171" s="1">
        <v>15.3667</v>
      </c>
    </row>
    <row r="20172" ht="15.75" customHeight="1">
      <c r="A20172" s="1">
        <v>22.4524</v>
      </c>
      <c r="B20172" s="1">
        <v>13.246</v>
      </c>
      <c r="C20172" s="1">
        <v>550.3049</v>
      </c>
      <c r="D20172" s="1">
        <v>15.3685</v>
      </c>
    </row>
    <row r="20173" ht="15.75" customHeight="1">
      <c r="A20173" s="1">
        <v>22.448</v>
      </c>
      <c r="B20173" s="1">
        <v>13.2477</v>
      </c>
      <c r="C20173" s="1">
        <v>550.1951</v>
      </c>
      <c r="D20173" s="1">
        <v>15.3706</v>
      </c>
    </row>
    <row r="20174" ht="15.75" customHeight="1">
      <c r="A20174" s="1">
        <v>22.4479</v>
      </c>
      <c r="B20174" s="1">
        <v>13.2496</v>
      </c>
      <c r="C20174" s="1">
        <v>550.1926</v>
      </c>
      <c r="D20174" s="1">
        <v>15.3729</v>
      </c>
    </row>
    <row r="20175" ht="15.75" customHeight="1">
      <c r="A20175" s="1">
        <v>22.4514</v>
      </c>
      <c r="B20175" s="1">
        <v>13.2513</v>
      </c>
      <c r="C20175" s="1">
        <v>550.2796</v>
      </c>
      <c r="D20175" s="1">
        <v>15.3751</v>
      </c>
    </row>
    <row r="20176" ht="15.75" customHeight="1">
      <c r="A20176" s="1">
        <v>22.4546</v>
      </c>
      <c r="B20176" s="1">
        <v>13.2531</v>
      </c>
      <c r="C20176" s="1">
        <v>550.3571</v>
      </c>
      <c r="D20176" s="1">
        <v>15.3773</v>
      </c>
    </row>
    <row r="20177" ht="15.75" customHeight="1">
      <c r="A20177" s="1">
        <v>22.4563</v>
      </c>
      <c r="B20177" s="1">
        <v>13.2548</v>
      </c>
      <c r="C20177" s="1">
        <v>550.4005</v>
      </c>
      <c r="D20177" s="1">
        <v>15.3794</v>
      </c>
    </row>
    <row r="20178" ht="15.75" customHeight="1">
      <c r="A20178" s="1">
        <v>22.4568</v>
      </c>
      <c r="B20178" s="1">
        <v>13.2565</v>
      </c>
      <c r="C20178" s="1">
        <v>550.4123</v>
      </c>
      <c r="D20178" s="1">
        <v>15.3815</v>
      </c>
    </row>
    <row r="20179" ht="15.75" customHeight="1">
      <c r="A20179" s="1">
        <v>22.4562</v>
      </c>
      <c r="B20179" s="1">
        <v>13.258</v>
      </c>
      <c r="C20179" s="1">
        <v>550.3965</v>
      </c>
      <c r="D20179" s="1">
        <v>15.3835</v>
      </c>
    </row>
    <row r="20180" ht="15.75" customHeight="1">
      <c r="A20180" s="1">
        <v>22.4535</v>
      </c>
      <c r="B20180" s="1">
        <v>13.2594</v>
      </c>
      <c r="C20180" s="1">
        <v>550.3304</v>
      </c>
      <c r="D20180" s="1">
        <v>15.3852</v>
      </c>
    </row>
    <row r="20181" ht="15.75" customHeight="1">
      <c r="A20181" s="1">
        <v>22.4491</v>
      </c>
      <c r="B20181" s="1">
        <v>13.261</v>
      </c>
      <c r="C20181" s="1">
        <v>550.222</v>
      </c>
      <c r="D20181" s="1">
        <v>15.3871</v>
      </c>
    </row>
    <row r="20182" ht="15.75" customHeight="1">
      <c r="A20182" s="1">
        <v>22.4466</v>
      </c>
      <c r="B20182" s="1">
        <v>13.2628</v>
      </c>
      <c r="C20182" s="1">
        <v>550.1614</v>
      </c>
      <c r="D20182" s="1">
        <v>15.3894</v>
      </c>
    </row>
    <row r="20183" ht="15.75" customHeight="1">
      <c r="A20183" s="1">
        <v>22.4487</v>
      </c>
      <c r="B20183" s="1">
        <v>13.2646</v>
      </c>
      <c r="C20183" s="1">
        <v>550.2143</v>
      </c>
      <c r="D20183" s="1">
        <v>15.3917</v>
      </c>
    </row>
    <row r="20184" ht="15.75" customHeight="1">
      <c r="A20184" s="1">
        <v>22.4528</v>
      </c>
      <c r="B20184" s="1">
        <v>13.2664</v>
      </c>
      <c r="C20184" s="1">
        <v>550.3127</v>
      </c>
      <c r="D20184" s="1">
        <v>15.394</v>
      </c>
    </row>
    <row r="20185" ht="15.75" customHeight="1">
      <c r="A20185" s="1">
        <v>22.4563</v>
      </c>
      <c r="B20185" s="1">
        <v>13.2682</v>
      </c>
      <c r="C20185" s="1">
        <v>550.3987</v>
      </c>
      <c r="D20185" s="1">
        <v>15.3963</v>
      </c>
    </row>
    <row r="20186" ht="15.75" customHeight="1">
      <c r="A20186" s="1">
        <v>22.4585</v>
      </c>
      <c r="B20186" s="1">
        <v>13.27</v>
      </c>
      <c r="C20186" s="1">
        <v>550.4538</v>
      </c>
      <c r="D20186" s="1">
        <v>15.3984</v>
      </c>
    </row>
    <row r="20187" ht="15.75" customHeight="1">
      <c r="A20187" s="1">
        <v>22.4587</v>
      </c>
      <c r="B20187" s="1">
        <v>13.2715</v>
      </c>
      <c r="C20187" s="1">
        <v>550.4579</v>
      </c>
      <c r="D20187" s="1">
        <v>15.4004</v>
      </c>
    </row>
    <row r="20188" ht="15.75" customHeight="1">
      <c r="A20188" s="1">
        <v>22.4558</v>
      </c>
      <c r="B20188" s="1">
        <v>13.2729</v>
      </c>
      <c r="C20188" s="1">
        <v>550.3882</v>
      </c>
      <c r="D20188" s="1">
        <v>15.4021</v>
      </c>
    </row>
    <row r="20189" ht="15.75" customHeight="1">
      <c r="A20189" s="1">
        <v>22.4498</v>
      </c>
      <c r="B20189" s="1">
        <v>13.2742</v>
      </c>
      <c r="C20189" s="1">
        <v>550.2396</v>
      </c>
      <c r="D20189" s="1">
        <v>15.4038</v>
      </c>
    </row>
    <row r="20190" ht="15.75" customHeight="1">
      <c r="A20190" s="1">
        <v>22.4441</v>
      </c>
      <c r="B20190" s="1">
        <v>13.2759</v>
      </c>
      <c r="C20190" s="1">
        <v>550.101</v>
      </c>
      <c r="D20190" s="1">
        <v>15.4059</v>
      </c>
    </row>
    <row r="20191" ht="15.75" customHeight="1">
      <c r="A20191" s="1">
        <v>22.4443</v>
      </c>
      <c r="B20191" s="1">
        <v>13.2778</v>
      </c>
      <c r="C20191" s="1">
        <v>550.1053</v>
      </c>
      <c r="D20191" s="1">
        <v>15.4083</v>
      </c>
    </row>
    <row r="20192" ht="15.75" customHeight="1">
      <c r="A20192" s="1">
        <v>22.4493</v>
      </c>
      <c r="B20192" s="1">
        <v>13.2797</v>
      </c>
      <c r="C20192" s="1">
        <v>550.2286</v>
      </c>
      <c r="D20192" s="1">
        <v>15.4105</v>
      </c>
    </row>
    <row r="20193" ht="15.75" customHeight="1">
      <c r="A20193" s="1">
        <v>22.4537</v>
      </c>
      <c r="B20193" s="1">
        <v>13.2814</v>
      </c>
      <c r="C20193" s="1">
        <v>550.3367</v>
      </c>
      <c r="D20193" s="1">
        <v>15.4127</v>
      </c>
    </row>
    <row r="20194" ht="15.75" customHeight="1">
      <c r="A20194" s="1">
        <v>22.4554</v>
      </c>
      <c r="B20194" s="1">
        <v>13.283</v>
      </c>
      <c r="C20194" s="1">
        <v>550.3781</v>
      </c>
      <c r="D20194" s="1">
        <v>15.4147</v>
      </c>
    </row>
    <row r="20195" ht="15.75" customHeight="1">
      <c r="A20195" s="1">
        <v>22.4544</v>
      </c>
      <c r="B20195" s="1">
        <v>13.2846</v>
      </c>
      <c r="C20195" s="1">
        <v>550.3528</v>
      </c>
      <c r="D20195" s="1">
        <v>15.4167</v>
      </c>
    </row>
    <row r="20196" ht="15.75" customHeight="1">
      <c r="A20196" s="1">
        <v>22.4519</v>
      </c>
      <c r="B20196" s="1">
        <v>13.2861</v>
      </c>
      <c r="C20196" s="1">
        <v>550.2906</v>
      </c>
      <c r="D20196" s="1">
        <v>15.4186</v>
      </c>
    </row>
    <row r="20197" ht="15.75" customHeight="1">
      <c r="A20197" s="1">
        <v>22.4482</v>
      </c>
      <c r="B20197" s="1">
        <v>13.2875</v>
      </c>
      <c r="C20197" s="1">
        <v>550.2006</v>
      </c>
      <c r="D20197" s="1">
        <v>15.4204</v>
      </c>
    </row>
    <row r="20198" ht="15.75" customHeight="1">
      <c r="A20198" s="1">
        <v>22.4441</v>
      </c>
      <c r="B20198" s="1">
        <v>13.2891</v>
      </c>
      <c r="C20198" s="1">
        <v>550.0993</v>
      </c>
      <c r="D20198" s="1">
        <v>15.4223</v>
      </c>
    </row>
    <row r="20199" ht="15.75" customHeight="1">
      <c r="A20199" s="1">
        <v>22.4432</v>
      </c>
      <c r="B20199" s="1">
        <v>13.291</v>
      </c>
      <c r="C20199" s="1">
        <v>550.0773</v>
      </c>
      <c r="D20199" s="1">
        <v>15.4247</v>
      </c>
    </row>
    <row r="20200" ht="15.75" customHeight="1">
      <c r="A20200" s="1">
        <v>22.447</v>
      </c>
      <c r="B20200" s="1">
        <v>13.2928</v>
      </c>
      <c r="C20200" s="1">
        <v>550.1718</v>
      </c>
      <c r="D20200" s="1">
        <v>15.427</v>
      </c>
    </row>
    <row r="20201" ht="15.75" customHeight="1">
      <c r="A20201" s="1">
        <v>22.4512</v>
      </c>
      <c r="B20201" s="1">
        <v>13.2946</v>
      </c>
      <c r="C20201" s="1">
        <v>550.2753</v>
      </c>
      <c r="D20201" s="1">
        <v>15.4291</v>
      </c>
    </row>
    <row r="20202" ht="15.75" customHeight="1">
      <c r="A20202" s="1">
        <v>22.4532</v>
      </c>
      <c r="B20202" s="1">
        <v>13.2963</v>
      </c>
      <c r="C20202" s="1">
        <v>550.3232</v>
      </c>
      <c r="D20202" s="1">
        <v>15.4313</v>
      </c>
    </row>
    <row r="20203" ht="15.75" customHeight="1">
      <c r="A20203" s="1">
        <v>22.4542</v>
      </c>
      <c r="B20203" s="1">
        <v>13.2981</v>
      </c>
      <c r="C20203" s="1">
        <v>550.3491</v>
      </c>
      <c r="D20203" s="1">
        <v>15.4336</v>
      </c>
    </row>
    <row r="20204" ht="15.75" customHeight="1">
      <c r="A20204" s="1">
        <v>22.4553</v>
      </c>
      <c r="B20204" s="1">
        <v>13.2998</v>
      </c>
      <c r="C20204" s="1">
        <v>550.3756</v>
      </c>
      <c r="D20204" s="1">
        <v>15.4357</v>
      </c>
    </row>
    <row r="20205" ht="15.75" customHeight="1">
      <c r="A20205" s="1">
        <v>22.4549</v>
      </c>
      <c r="B20205" s="1">
        <v>13.3013</v>
      </c>
      <c r="C20205" s="1">
        <v>550.3652</v>
      </c>
      <c r="D20205" s="1">
        <v>15.4376</v>
      </c>
    </row>
    <row r="20206" ht="15.75" customHeight="1">
      <c r="A20206" s="1">
        <v>22.4509</v>
      </c>
      <c r="B20206" s="1">
        <v>13.3027</v>
      </c>
      <c r="C20206" s="1">
        <v>550.2668</v>
      </c>
      <c r="D20206" s="1">
        <v>15.4393</v>
      </c>
    </row>
    <row r="20207" ht="15.75" customHeight="1">
      <c r="A20207" s="1">
        <v>22.4465</v>
      </c>
      <c r="B20207" s="1">
        <v>13.3044</v>
      </c>
      <c r="C20207" s="1">
        <v>550.16</v>
      </c>
      <c r="D20207" s="1">
        <v>15.4414</v>
      </c>
    </row>
    <row r="20208" ht="15.75" customHeight="1">
      <c r="A20208" s="1">
        <v>22.4459</v>
      </c>
      <c r="B20208" s="1">
        <v>13.3062</v>
      </c>
      <c r="C20208" s="1">
        <v>550.1443</v>
      </c>
      <c r="D20208" s="1">
        <v>15.4437</v>
      </c>
    </row>
    <row r="20209" ht="15.75" customHeight="1">
      <c r="A20209" s="1">
        <v>22.4478</v>
      </c>
      <c r="B20209" s="1">
        <v>13.3079</v>
      </c>
      <c r="C20209" s="1">
        <v>550.1924</v>
      </c>
      <c r="D20209" s="1">
        <v>15.4458</v>
      </c>
    </row>
    <row r="20210" ht="15.75" customHeight="1">
      <c r="A20210" s="1">
        <v>22.4497</v>
      </c>
      <c r="B20210" s="1">
        <v>13.3097</v>
      </c>
      <c r="C20210" s="1">
        <v>550.2386</v>
      </c>
      <c r="D20210" s="1">
        <v>15.448</v>
      </c>
    </row>
    <row r="20211" ht="15.75" customHeight="1">
      <c r="A20211" s="1">
        <v>22.4519</v>
      </c>
      <c r="B20211" s="1">
        <v>13.3114</v>
      </c>
      <c r="C20211" s="1">
        <v>550.2922</v>
      </c>
      <c r="D20211" s="1">
        <v>15.4502</v>
      </c>
    </row>
    <row r="20212" ht="15.75" customHeight="1">
      <c r="A20212" s="1">
        <v>22.4533</v>
      </c>
      <c r="B20212" s="1">
        <v>13.3131</v>
      </c>
      <c r="C20212" s="1">
        <v>550.3271</v>
      </c>
      <c r="D20212" s="1">
        <v>15.4523</v>
      </c>
    </row>
    <row r="20213" ht="15.75" customHeight="1">
      <c r="A20213" s="1">
        <v>22.4528</v>
      </c>
      <c r="B20213" s="1">
        <v>13.3146</v>
      </c>
      <c r="C20213" s="1">
        <v>550.313</v>
      </c>
      <c r="D20213" s="1">
        <v>15.4542</v>
      </c>
    </row>
    <row r="20214" ht="15.75" customHeight="1">
      <c r="A20214" s="1">
        <v>22.4491</v>
      </c>
      <c r="B20214" s="1">
        <v>13.316</v>
      </c>
      <c r="C20214" s="1">
        <v>550.223</v>
      </c>
      <c r="D20214" s="1">
        <v>15.4559</v>
      </c>
    </row>
    <row r="20215" ht="15.75" customHeight="1">
      <c r="A20215" s="1">
        <v>22.4434</v>
      </c>
      <c r="B20215" s="1">
        <v>13.3175</v>
      </c>
      <c r="C20215" s="1">
        <v>550.0844</v>
      </c>
      <c r="D20215" s="1">
        <v>15.4578</v>
      </c>
    </row>
    <row r="20216" ht="15.75" customHeight="1">
      <c r="A20216" s="1">
        <v>22.4404</v>
      </c>
      <c r="B20216" s="1">
        <v>13.3192</v>
      </c>
      <c r="C20216" s="1">
        <v>550.0099</v>
      </c>
      <c r="D20216" s="1">
        <v>15.46</v>
      </c>
    </row>
    <row r="20217" ht="15.75" customHeight="1">
      <c r="A20217" s="1">
        <v>22.4426</v>
      </c>
      <c r="B20217" s="1">
        <v>13.3211</v>
      </c>
      <c r="C20217" s="1">
        <v>550.0641</v>
      </c>
      <c r="D20217" s="1">
        <v>15.4623</v>
      </c>
    </row>
    <row r="20218" ht="15.75" customHeight="1">
      <c r="A20218" s="1">
        <v>22.4472</v>
      </c>
      <c r="B20218" s="1">
        <v>13.323</v>
      </c>
      <c r="C20218" s="1">
        <v>550.1768</v>
      </c>
      <c r="D20218" s="1">
        <v>15.4647</v>
      </c>
    </row>
    <row r="20219" ht="15.75" customHeight="1">
      <c r="A20219" s="1">
        <v>22.4522</v>
      </c>
      <c r="B20219" s="1">
        <v>13.3249</v>
      </c>
      <c r="C20219" s="1">
        <v>550.2988</v>
      </c>
      <c r="D20219" s="1">
        <v>15.4671</v>
      </c>
    </row>
    <row r="20220" ht="15.75" customHeight="1">
      <c r="A20220" s="1">
        <v>22.456</v>
      </c>
      <c r="B20220" s="1">
        <v>13.3267</v>
      </c>
      <c r="C20220" s="1">
        <v>550.3924</v>
      </c>
      <c r="D20220" s="1">
        <v>15.4693</v>
      </c>
    </row>
    <row r="20221" ht="15.75" customHeight="1">
      <c r="A20221" s="1">
        <v>22.4567</v>
      </c>
      <c r="B20221" s="1">
        <v>13.3281</v>
      </c>
      <c r="C20221" s="1">
        <v>550.4094</v>
      </c>
      <c r="D20221" s="1">
        <v>15.4711</v>
      </c>
    </row>
    <row r="20222" ht="15.75" customHeight="1">
      <c r="A20222" s="1">
        <v>22.4525</v>
      </c>
      <c r="B20222" s="1">
        <v>13.3294</v>
      </c>
      <c r="C20222" s="1">
        <v>550.3052</v>
      </c>
      <c r="D20222" s="1">
        <v>15.4727</v>
      </c>
    </row>
    <row r="20223" ht="15.75" customHeight="1">
      <c r="A20223" s="1">
        <v>22.4447</v>
      </c>
      <c r="B20223" s="1">
        <v>13.3307</v>
      </c>
      <c r="C20223" s="1">
        <v>550.1147</v>
      </c>
      <c r="D20223" s="1">
        <v>15.4744</v>
      </c>
    </row>
    <row r="20224" ht="15.75" customHeight="1">
      <c r="A20224" s="1">
        <v>22.4388</v>
      </c>
      <c r="B20224" s="1">
        <v>13.3325</v>
      </c>
      <c r="C20224" s="1">
        <v>549.9709</v>
      </c>
      <c r="D20224" s="1">
        <v>15.4765</v>
      </c>
    </row>
    <row r="20225" ht="15.75" customHeight="1">
      <c r="A20225" s="1">
        <v>22.4398</v>
      </c>
      <c r="B20225" s="1">
        <v>13.3344</v>
      </c>
      <c r="C20225" s="1">
        <v>549.9957</v>
      </c>
      <c r="D20225" s="1">
        <v>15.479</v>
      </c>
    </row>
    <row r="20226" ht="15.75" customHeight="1">
      <c r="A20226" s="1">
        <v>22.4461</v>
      </c>
      <c r="B20226" s="1">
        <v>13.3364</v>
      </c>
      <c r="C20226" s="1">
        <v>550.1497</v>
      </c>
      <c r="D20226" s="1">
        <v>15.4814</v>
      </c>
    </row>
    <row r="20227" ht="15.75" customHeight="1">
      <c r="A20227" s="1">
        <v>22.452</v>
      </c>
      <c r="B20227" s="1">
        <v>13.3382</v>
      </c>
      <c r="C20227" s="1">
        <v>550.2936</v>
      </c>
      <c r="D20227" s="1">
        <v>15.4836</v>
      </c>
    </row>
    <row r="20228" ht="15.75" customHeight="1">
      <c r="A20228" s="1">
        <v>22.4543</v>
      </c>
      <c r="B20228" s="1">
        <v>13.3398</v>
      </c>
      <c r="C20228" s="1">
        <v>550.3506</v>
      </c>
      <c r="D20228" s="1">
        <v>15.4857</v>
      </c>
    </row>
    <row r="20229" ht="15.75" customHeight="1">
      <c r="A20229" s="1">
        <v>22.4529</v>
      </c>
      <c r="B20229" s="1">
        <v>13.3413</v>
      </c>
      <c r="C20229" s="1">
        <v>550.316</v>
      </c>
      <c r="D20229" s="1">
        <v>15.4876</v>
      </c>
    </row>
    <row r="20230" ht="15.75" customHeight="1">
      <c r="A20230" s="1">
        <v>22.4491</v>
      </c>
      <c r="B20230" s="1">
        <v>13.3427</v>
      </c>
      <c r="C20230" s="1">
        <v>550.2239</v>
      </c>
      <c r="D20230" s="1">
        <v>15.4894</v>
      </c>
    </row>
    <row r="20231" ht="15.75" customHeight="1">
      <c r="A20231" s="1">
        <v>22.4443</v>
      </c>
      <c r="B20231" s="1">
        <v>13.3442</v>
      </c>
      <c r="C20231" s="1">
        <v>550.1048</v>
      </c>
      <c r="D20231" s="1">
        <v>15.4911</v>
      </c>
    </row>
    <row r="20232" ht="15.75" customHeight="1">
      <c r="A20232" s="1">
        <v>22.4405</v>
      </c>
      <c r="B20232" s="1">
        <v>13.3459</v>
      </c>
      <c r="C20232" s="1">
        <v>550.0123</v>
      </c>
      <c r="D20232" s="1">
        <v>15.4933</v>
      </c>
    </row>
    <row r="20233" ht="15.75" customHeight="1">
      <c r="A20233" s="1">
        <v>22.4418</v>
      </c>
      <c r="B20233" s="1">
        <v>13.3479</v>
      </c>
      <c r="C20233" s="1">
        <v>550.0438</v>
      </c>
      <c r="D20233" s="1">
        <v>15.4958</v>
      </c>
    </row>
    <row r="20234" ht="15.75" customHeight="1">
      <c r="A20234" s="1">
        <v>22.448</v>
      </c>
      <c r="B20234" s="1">
        <v>13.3498</v>
      </c>
      <c r="C20234" s="1">
        <v>550.1954</v>
      </c>
      <c r="D20234" s="1">
        <v>15.4982</v>
      </c>
    </row>
    <row r="20235" ht="15.75" customHeight="1">
      <c r="A20235" s="1">
        <v>22.4528</v>
      </c>
      <c r="B20235" s="1">
        <v>13.3515</v>
      </c>
      <c r="C20235" s="1">
        <v>550.3127</v>
      </c>
      <c r="D20235" s="1">
        <v>15.5004</v>
      </c>
    </row>
    <row r="20236" ht="15.75" customHeight="1">
      <c r="A20236" s="1">
        <v>22.4545</v>
      </c>
      <c r="B20236" s="1">
        <v>13.3533</v>
      </c>
      <c r="C20236" s="1">
        <v>550.3564</v>
      </c>
      <c r="D20236" s="1">
        <v>15.5025</v>
      </c>
    </row>
    <row r="20237" ht="15.75" customHeight="1">
      <c r="A20237" s="1">
        <v>22.4544</v>
      </c>
      <c r="B20237" s="1">
        <v>13.3549</v>
      </c>
      <c r="C20237" s="1">
        <v>550.3521</v>
      </c>
      <c r="D20237" s="1">
        <v>15.5046</v>
      </c>
    </row>
    <row r="20238" ht="15.75" customHeight="1">
      <c r="A20238" s="1">
        <v>22.4528</v>
      </c>
      <c r="B20238" s="1">
        <v>13.3565</v>
      </c>
      <c r="C20238" s="1">
        <v>550.3148</v>
      </c>
      <c r="D20238" s="1">
        <v>15.5066</v>
      </c>
    </row>
    <row r="20239" ht="15.75" customHeight="1">
      <c r="A20239" s="1">
        <v>22.4499</v>
      </c>
      <c r="B20239" s="1">
        <v>13.3579</v>
      </c>
      <c r="C20239" s="1">
        <v>550.2436</v>
      </c>
      <c r="D20239" s="1">
        <v>15.5084</v>
      </c>
    </row>
    <row r="20240" ht="15.75" customHeight="1">
      <c r="A20240" s="1">
        <v>22.4459</v>
      </c>
      <c r="B20240" s="1">
        <v>13.3595</v>
      </c>
      <c r="C20240" s="1">
        <v>550.1439</v>
      </c>
      <c r="D20240" s="1">
        <v>15.5103</v>
      </c>
    </row>
    <row r="20241" ht="15.75" customHeight="1">
      <c r="A20241" s="1">
        <v>22.4437</v>
      </c>
      <c r="B20241" s="1">
        <v>13.3613</v>
      </c>
      <c r="C20241" s="1">
        <v>550.0906</v>
      </c>
      <c r="D20241" s="1">
        <v>15.5125</v>
      </c>
    </row>
    <row r="20242" ht="15.75" customHeight="1">
      <c r="A20242" s="1">
        <v>22.4451</v>
      </c>
      <c r="B20242" s="1">
        <v>13.363</v>
      </c>
      <c r="C20242" s="1">
        <v>550.1259</v>
      </c>
      <c r="D20242" s="1">
        <v>15.5147</v>
      </c>
    </row>
    <row r="20243" ht="15.75" customHeight="1">
      <c r="A20243" s="1">
        <v>22.4471</v>
      </c>
      <c r="B20243" s="1">
        <v>13.3647</v>
      </c>
      <c r="C20243" s="1">
        <v>550.1732</v>
      </c>
      <c r="D20243" s="1">
        <v>15.5169</v>
      </c>
    </row>
    <row r="20244" ht="15.75" customHeight="1">
      <c r="A20244" s="1">
        <v>22.4481</v>
      </c>
      <c r="B20244" s="1">
        <v>13.3664</v>
      </c>
      <c r="C20244" s="1">
        <v>550.1981</v>
      </c>
      <c r="D20244" s="1">
        <v>15.519</v>
      </c>
    </row>
    <row r="20245" ht="15.75" customHeight="1">
      <c r="A20245" s="1">
        <v>22.4483</v>
      </c>
      <c r="B20245" s="1">
        <v>13.3681</v>
      </c>
      <c r="C20245" s="1">
        <v>550.2039</v>
      </c>
      <c r="D20245" s="1">
        <v>15.5211</v>
      </c>
    </row>
    <row r="20246" ht="15.75" customHeight="1">
      <c r="A20246" s="1">
        <v>22.4479</v>
      </c>
      <c r="B20246" s="1">
        <v>13.3697</v>
      </c>
      <c r="C20246" s="1">
        <v>550.1938</v>
      </c>
      <c r="D20246" s="1">
        <v>15.5231</v>
      </c>
    </row>
    <row r="20247" ht="15.75" customHeight="1">
      <c r="A20247" s="1">
        <v>22.4462</v>
      </c>
      <c r="B20247" s="1">
        <v>13.3712</v>
      </c>
      <c r="C20247" s="1">
        <v>550.153</v>
      </c>
      <c r="D20247" s="1">
        <v>15.5249</v>
      </c>
    </row>
    <row r="20248" ht="15.75" customHeight="1">
      <c r="A20248" s="1">
        <v>22.4422</v>
      </c>
      <c r="B20248" s="1">
        <v>13.3725</v>
      </c>
      <c r="C20248" s="1">
        <v>550.0548</v>
      </c>
      <c r="D20248" s="1">
        <v>15.5266</v>
      </c>
    </row>
    <row r="20249" ht="15.75" customHeight="1">
      <c r="A20249" s="1">
        <v>22.4378</v>
      </c>
      <c r="B20249" s="1">
        <v>13.3742</v>
      </c>
      <c r="C20249" s="1">
        <v>549.9469</v>
      </c>
      <c r="D20249" s="1">
        <v>15.5287</v>
      </c>
    </row>
    <row r="20250" ht="15.75" customHeight="1">
      <c r="A20250" s="1">
        <v>22.4375</v>
      </c>
      <c r="B20250" s="1">
        <v>13.376</v>
      </c>
      <c r="C20250" s="1">
        <v>549.9376</v>
      </c>
      <c r="D20250" s="1">
        <v>15.531</v>
      </c>
    </row>
    <row r="20251" ht="15.75" customHeight="1">
      <c r="A20251" s="1">
        <v>22.4413</v>
      </c>
      <c r="B20251" s="1">
        <v>13.3779</v>
      </c>
      <c r="C20251" s="1">
        <v>550.0326</v>
      </c>
      <c r="D20251" s="1">
        <v>15.5333</v>
      </c>
    </row>
    <row r="20252" ht="15.75" customHeight="1">
      <c r="A20252" s="1">
        <v>22.4459</v>
      </c>
      <c r="B20252" s="1">
        <v>13.3797</v>
      </c>
      <c r="C20252" s="1">
        <v>550.1447</v>
      </c>
      <c r="D20252" s="1">
        <v>15.5356</v>
      </c>
    </row>
    <row r="20253" ht="15.75" customHeight="1">
      <c r="A20253" s="1">
        <v>22.4499</v>
      </c>
      <c r="B20253" s="1">
        <v>13.3816</v>
      </c>
      <c r="C20253" s="1">
        <v>550.2416</v>
      </c>
      <c r="D20253" s="1">
        <v>15.5379</v>
      </c>
    </row>
    <row r="20254" ht="15.75" customHeight="1">
      <c r="A20254" s="1">
        <v>22.4525</v>
      </c>
      <c r="B20254" s="1">
        <v>13.3833</v>
      </c>
      <c r="C20254" s="1">
        <v>550.3055</v>
      </c>
      <c r="D20254" s="1">
        <v>15.5401</v>
      </c>
    </row>
    <row r="20255" ht="15.75" customHeight="1">
      <c r="A20255" s="1">
        <v>22.4524</v>
      </c>
      <c r="B20255" s="1">
        <v>13.3848</v>
      </c>
      <c r="C20255" s="1">
        <v>550.3049</v>
      </c>
      <c r="D20255" s="1">
        <v>15.542</v>
      </c>
    </row>
    <row r="20256" ht="15.75" customHeight="1">
      <c r="A20256" s="1">
        <v>22.4482</v>
      </c>
      <c r="B20256" s="1">
        <v>13.3861</v>
      </c>
      <c r="C20256" s="1">
        <v>550.201</v>
      </c>
      <c r="D20256" s="1">
        <v>15.5436</v>
      </c>
    </row>
    <row r="20257" ht="15.75" customHeight="1">
      <c r="A20257" s="1">
        <v>22.4413</v>
      </c>
      <c r="B20257" s="1">
        <v>13.3876</v>
      </c>
      <c r="C20257" s="1">
        <v>550.0326</v>
      </c>
      <c r="D20257" s="1">
        <v>15.5455</v>
      </c>
    </row>
    <row r="20258" ht="15.75" customHeight="1">
      <c r="A20258" s="1">
        <v>22.4378</v>
      </c>
      <c r="B20258" s="1">
        <v>13.3895</v>
      </c>
      <c r="C20258" s="1">
        <v>549.946</v>
      </c>
      <c r="D20258" s="1">
        <v>15.5478</v>
      </c>
    </row>
    <row r="20259" ht="15.75" customHeight="1">
      <c r="A20259" s="1">
        <v>22.4408</v>
      </c>
      <c r="B20259" s="1">
        <v>13.3914</v>
      </c>
      <c r="C20259" s="1">
        <v>550.0198</v>
      </c>
      <c r="D20259" s="1">
        <v>15.5502</v>
      </c>
    </row>
    <row r="20260" ht="15.75" customHeight="1">
      <c r="A20260" s="1">
        <v>22.4459</v>
      </c>
      <c r="B20260" s="1">
        <v>13.3932</v>
      </c>
      <c r="C20260" s="1">
        <v>550.1452</v>
      </c>
      <c r="D20260" s="1">
        <v>15.5524</v>
      </c>
    </row>
    <row r="20261" ht="15.75" customHeight="1">
      <c r="A20261" s="1">
        <v>22.449</v>
      </c>
      <c r="B20261" s="1">
        <v>13.3948</v>
      </c>
      <c r="C20261" s="1">
        <v>550.2206</v>
      </c>
      <c r="D20261" s="1">
        <v>15.5545</v>
      </c>
    </row>
    <row r="20262" ht="15.75" customHeight="1">
      <c r="A20262" s="1">
        <v>22.449</v>
      </c>
      <c r="B20262" s="1">
        <v>13.3964</v>
      </c>
      <c r="C20262" s="1">
        <v>550.2203</v>
      </c>
      <c r="D20262" s="1">
        <v>15.5565</v>
      </c>
    </row>
    <row r="20263" ht="15.75" customHeight="1">
      <c r="A20263" s="1">
        <v>22.4469</v>
      </c>
      <c r="B20263" s="1">
        <v>13.398</v>
      </c>
      <c r="C20263" s="1">
        <v>550.1686</v>
      </c>
      <c r="D20263" s="1">
        <v>15.5584</v>
      </c>
    </row>
    <row r="20264" ht="15.75" customHeight="1">
      <c r="A20264" s="1">
        <v>22.4435</v>
      </c>
      <c r="B20264" s="1">
        <v>13.3994</v>
      </c>
      <c r="C20264" s="1">
        <v>550.0856</v>
      </c>
      <c r="D20264" s="1">
        <v>15.5602</v>
      </c>
    </row>
    <row r="20265" ht="15.75" customHeight="1">
      <c r="A20265" s="1">
        <v>22.4394</v>
      </c>
      <c r="B20265" s="1">
        <v>13.4009</v>
      </c>
      <c r="C20265" s="1">
        <v>549.9849</v>
      </c>
      <c r="D20265" s="1">
        <v>15.5621</v>
      </c>
    </row>
    <row r="20266" ht="15.75" customHeight="1">
      <c r="A20266" s="1">
        <v>22.4369</v>
      </c>
      <c r="B20266" s="1">
        <v>13.4027</v>
      </c>
      <c r="C20266" s="1">
        <v>549.9243</v>
      </c>
      <c r="D20266" s="1">
        <v>15.5643</v>
      </c>
    </row>
    <row r="20267" ht="15.75" customHeight="1">
      <c r="A20267" s="1">
        <v>22.4391</v>
      </c>
      <c r="B20267" s="1">
        <v>13.4046</v>
      </c>
      <c r="C20267" s="1">
        <v>549.9791</v>
      </c>
      <c r="D20267" s="1">
        <v>15.5667</v>
      </c>
    </row>
    <row r="20268" ht="15.75" customHeight="1">
      <c r="A20268" s="1">
        <v>22.4435</v>
      </c>
      <c r="B20268" s="1">
        <v>13.4063</v>
      </c>
      <c r="C20268" s="1">
        <v>550.085</v>
      </c>
      <c r="D20268" s="1">
        <v>15.5688</v>
      </c>
    </row>
    <row r="20269" ht="15.75" customHeight="1">
      <c r="A20269" s="1">
        <v>22.4456</v>
      </c>
      <c r="B20269" s="1">
        <v>13.408</v>
      </c>
      <c r="C20269" s="1">
        <v>550.1371</v>
      </c>
      <c r="D20269" s="1">
        <v>15.571</v>
      </c>
    </row>
    <row r="20270" ht="15.75" customHeight="1">
      <c r="A20270" s="1">
        <v>22.4464</v>
      </c>
      <c r="B20270" s="1">
        <v>13.4098</v>
      </c>
      <c r="C20270" s="1">
        <v>550.1569</v>
      </c>
      <c r="D20270" s="1">
        <v>15.5732</v>
      </c>
    </row>
    <row r="20271" ht="15.75" customHeight="1">
      <c r="A20271" s="1">
        <v>22.4473</v>
      </c>
      <c r="B20271" s="1">
        <v>13.4116</v>
      </c>
      <c r="C20271" s="1">
        <v>550.1778</v>
      </c>
      <c r="D20271" s="1">
        <v>15.5754</v>
      </c>
    </row>
    <row r="20272" ht="15.75" customHeight="1">
      <c r="A20272" s="1">
        <v>22.4475</v>
      </c>
      <c r="B20272" s="1">
        <v>13.4131</v>
      </c>
      <c r="C20272" s="1">
        <v>550.1841</v>
      </c>
      <c r="D20272" s="1">
        <v>15.5773</v>
      </c>
    </row>
    <row r="20273" ht="15.75" customHeight="1">
      <c r="A20273" s="1">
        <v>22.4445</v>
      </c>
      <c r="B20273" s="1">
        <v>13.4145</v>
      </c>
      <c r="C20273" s="1">
        <v>550.1111</v>
      </c>
      <c r="D20273" s="1">
        <v>15.579</v>
      </c>
    </row>
    <row r="20274" ht="15.75" customHeight="1">
      <c r="A20274" s="1">
        <v>22.4389</v>
      </c>
      <c r="B20274" s="1">
        <v>13.416</v>
      </c>
      <c r="C20274" s="1">
        <v>549.9736</v>
      </c>
      <c r="D20274" s="1">
        <v>15.581</v>
      </c>
    </row>
    <row r="20275" ht="15.75" customHeight="1">
      <c r="A20275" s="1">
        <v>22.4359</v>
      </c>
      <c r="B20275" s="1">
        <v>13.4178</v>
      </c>
      <c r="C20275" s="1">
        <v>549.8998</v>
      </c>
      <c r="D20275" s="1">
        <v>15.5831</v>
      </c>
    </row>
    <row r="20276" ht="15.75" customHeight="1">
      <c r="A20276" s="1">
        <v>22.4369</v>
      </c>
      <c r="B20276" s="1">
        <v>13.4195</v>
      </c>
      <c r="C20276" s="1">
        <v>549.924</v>
      </c>
      <c r="D20276" s="1">
        <v>15.5853</v>
      </c>
    </row>
    <row r="20277" ht="15.75" customHeight="1">
      <c r="A20277" s="1">
        <v>22.439</v>
      </c>
      <c r="B20277" s="1">
        <v>13.4212</v>
      </c>
      <c r="C20277" s="1">
        <v>549.9762</v>
      </c>
      <c r="D20277" s="1">
        <v>15.5875</v>
      </c>
    </row>
    <row r="20278" ht="15.75" customHeight="1">
      <c r="A20278" s="1">
        <v>22.4416</v>
      </c>
      <c r="B20278" s="1">
        <v>13.423</v>
      </c>
      <c r="C20278" s="1">
        <v>550.0394</v>
      </c>
      <c r="D20278" s="1">
        <v>15.5898</v>
      </c>
    </row>
    <row r="20279" ht="15.75" customHeight="1">
      <c r="A20279" s="1">
        <v>22.4443</v>
      </c>
      <c r="B20279" s="1">
        <v>13.4248</v>
      </c>
      <c r="C20279" s="1">
        <v>550.1047</v>
      </c>
      <c r="D20279" s="1">
        <v>15.592</v>
      </c>
    </row>
    <row r="20280" ht="15.75" customHeight="1">
      <c r="A20280" s="1">
        <v>22.4458</v>
      </c>
      <c r="B20280" s="1">
        <v>13.4265</v>
      </c>
      <c r="C20280" s="1">
        <v>550.1432</v>
      </c>
      <c r="D20280" s="1">
        <v>15.594</v>
      </c>
    </row>
    <row r="20281" ht="15.75" customHeight="1">
      <c r="A20281" s="1">
        <v>22.4446</v>
      </c>
      <c r="B20281" s="1">
        <v>13.4279</v>
      </c>
      <c r="C20281" s="1">
        <v>550.1135</v>
      </c>
      <c r="D20281" s="1">
        <v>15.5958</v>
      </c>
    </row>
    <row r="20282" ht="15.75" customHeight="1">
      <c r="A20282" s="1">
        <v>22.4399</v>
      </c>
      <c r="B20282" s="1">
        <v>13.4293</v>
      </c>
      <c r="C20282" s="1">
        <v>549.9986</v>
      </c>
      <c r="D20282" s="1">
        <v>15.5976</v>
      </c>
    </row>
    <row r="20283" ht="15.75" customHeight="1">
      <c r="A20283" s="1">
        <v>22.4354</v>
      </c>
      <c r="B20283" s="1">
        <v>13.431</v>
      </c>
      <c r="C20283" s="1">
        <v>549.8876</v>
      </c>
      <c r="D20283" s="1">
        <v>15.5997</v>
      </c>
    </row>
    <row r="20284" ht="15.75" customHeight="1">
      <c r="A20284" s="1">
        <v>22.4356</v>
      </c>
      <c r="B20284" s="1">
        <v>13.4329</v>
      </c>
      <c r="C20284" s="1">
        <v>549.8927</v>
      </c>
      <c r="D20284" s="1">
        <v>15.602</v>
      </c>
    </row>
    <row r="20285" ht="15.75" customHeight="1">
      <c r="A20285" s="1">
        <v>22.4394</v>
      </c>
      <c r="B20285" s="1">
        <v>13.4347</v>
      </c>
      <c r="C20285" s="1">
        <v>549.9861</v>
      </c>
      <c r="D20285" s="1">
        <v>15.6043</v>
      </c>
    </row>
    <row r="20286" ht="15.75" customHeight="1">
      <c r="A20286" s="1">
        <v>22.4441</v>
      </c>
      <c r="B20286" s="1">
        <v>13.4366</v>
      </c>
      <c r="C20286" s="1">
        <v>550.1007</v>
      </c>
      <c r="D20286" s="1">
        <v>15.6067</v>
      </c>
    </row>
    <row r="20287" ht="15.75" customHeight="1">
      <c r="A20287" s="1">
        <v>22.4483</v>
      </c>
      <c r="B20287" s="1">
        <v>13.4385</v>
      </c>
      <c r="C20287" s="1">
        <v>550.2045</v>
      </c>
      <c r="D20287" s="1">
        <v>15.609</v>
      </c>
    </row>
    <row r="20288" ht="15.75" customHeight="1">
      <c r="A20288" s="1">
        <v>22.4501</v>
      </c>
      <c r="B20288" s="1">
        <v>13.4401</v>
      </c>
      <c r="C20288" s="1">
        <v>550.2485</v>
      </c>
      <c r="D20288" s="1">
        <v>15.611</v>
      </c>
    </row>
    <row r="20289" ht="15.75" customHeight="1">
      <c r="A20289" s="1">
        <v>22.4474</v>
      </c>
      <c r="B20289" s="1">
        <v>13.4414</v>
      </c>
      <c r="C20289" s="1">
        <v>550.1821</v>
      </c>
      <c r="D20289" s="1">
        <v>15.6127</v>
      </c>
    </row>
    <row r="20290" ht="15.75" customHeight="1">
      <c r="A20290" s="1">
        <v>22.4402</v>
      </c>
      <c r="B20290" s="1">
        <v>13.4427</v>
      </c>
      <c r="C20290" s="1">
        <v>550.0048</v>
      </c>
      <c r="D20290" s="1">
        <v>15.6143</v>
      </c>
    </row>
    <row r="20291" ht="15.75" customHeight="1">
      <c r="A20291" s="1">
        <v>22.4327</v>
      </c>
      <c r="B20291" s="1">
        <v>13.4442</v>
      </c>
      <c r="C20291" s="1">
        <v>549.8221</v>
      </c>
      <c r="D20291" s="1">
        <v>15.6162</v>
      </c>
    </row>
    <row r="20292" ht="15.75" customHeight="1">
      <c r="A20292" s="1">
        <v>22.4307</v>
      </c>
      <c r="B20292" s="1">
        <v>13.4461</v>
      </c>
      <c r="C20292" s="1">
        <v>549.7722</v>
      </c>
      <c r="D20292" s="1">
        <v>15.6186</v>
      </c>
    </row>
    <row r="20293" ht="15.75" customHeight="1">
      <c r="A20293" s="1">
        <v>22.4351</v>
      </c>
      <c r="B20293" s="1">
        <v>13.448</v>
      </c>
      <c r="C20293" s="1">
        <v>549.879</v>
      </c>
      <c r="D20293" s="1">
        <v>15.621</v>
      </c>
    </row>
    <row r="20294" ht="15.75" customHeight="1">
      <c r="A20294" s="1">
        <v>22.4408</v>
      </c>
      <c r="B20294" s="1">
        <v>13.4498</v>
      </c>
      <c r="C20294" s="1">
        <v>550.0196</v>
      </c>
      <c r="D20294" s="1">
        <v>15.6233</v>
      </c>
    </row>
    <row r="20295" ht="15.75" customHeight="1">
      <c r="A20295" s="1">
        <v>22.4442</v>
      </c>
      <c r="B20295" s="1">
        <v>13.4515</v>
      </c>
      <c r="C20295" s="1">
        <v>550.1018</v>
      </c>
      <c r="D20295" s="1">
        <v>15.6253</v>
      </c>
    </row>
    <row r="20296" ht="15.75" customHeight="1">
      <c r="A20296" s="1">
        <v>22.4435</v>
      </c>
      <c r="B20296" s="1">
        <v>13.453</v>
      </c>
      <c r="C20296" s="1">
        <v>550.0855</v>
      </c>
      <c r="D20296" s="1">
        <v>15.6272</v>
      </c>
    </row>
    <row r="20297" ht="15.75" customHeight="1">
      <c r="A20297" s="1">
        <v>22.4402</v>
      </c>
      <c r="B20297" s="1">
        <v>13.4545</v>
      </c>
      <c r="C20297" s="1">
        <v>550.005</v>
      </c>
      <c r="D20297" s="1">
        <v>15.629</v>
      </c>
    </row>
    <row r="20298" ht="15.75" customHeight="1">
      <c r="A20298" s="1">
        <v>22.4353</v>
      </c>
      <c r="B20298" s="1">
        <v>13.4558</v>
      </c>
      <c r="C20298" s="1">
        <v>549.8848</v>
      </c>
      <c r="D20298" s="1">
        <v>15.6307</v>
      </c>
    </row>
    <row r="20299" ht="15.75" customHeight="1">
      <c r="A20299" s="1">
        <v>22.4302</v>
      </c>
      <c r="B20299" s="1">
        <v>13.4573</v>
      </c>
      <c r="C20299" s="1">
        <v>549.759</v>
      </c>
      <c r="D20299" s="1">
        <v>15.6326</v>
      </c>
    </row>
    <row r="20300" ht="15.75" customHeight="1">
      <c r="A20300" s="1">
        <v>22.4276</v>
      </c>
      <c r="B20300" s="1">
        <v>13.4591</v>
      </c>
      <c r="C20300" s="1">
        <v>549.6959</v>
      </c>
      <c r="D20300" s="1">
        <v>15.6348</v>
      </c>
    </row>
    <row r="20301" ht="15.75" customHeight="1">
      <c r="A20301" s="1">
        <v>22.431</v>
      </c>
      <c r="B20301" s="1">
        <v>13.4611</v>
      </c>
      <c r="C20301" s="1">
        <v>549.7798</v>
      </c>
      <c r="D20301" s="1">
        <v>15.6373</v>
      </c>
    </row>
    <row r="20302" ht="15.75" customHeight="1">
      <c r="A20302" s="1">
        <v>22.4372</v>
      </c>
      <c r="B20302" s="1">
        <v>13.4629</v>
      </c>
      <c r="C20302" s="1">
        <v>549.9316</v>
      </c>
      <c r="D20302" s="1">
        <v>15.6395</v>
      </c>
    </row>
    <row r="20303" ht="15.75" customHeight="1">
      <c r="A20303" s="1">
        <v>22.441</v>
      </c>
      <c r="B20303" s="1">
        <v>13.4646</v>
      </c>
      <c r="C20303" s="1">
        <v>550.0236</v>
      </c>
      <c r="D20303" s="1">
        <v>15.6417</v>
      </c>
    </row>
    <row r="20304" ht="15.75" customHeight="1">
      <c r="A20304" s="1">
        <v>22.4428</v>
      </c>
      <c r="B20304" s="1">
        <v>13.4664</v>
      </c>
      <c r="C20304" s="1">
        <v>550.0684</v>
      </c>
      <c r="D20304" s="1">
        <v>15.6439</v>
      </c>
    </row>
    <row r="20305" ht="15.75" customHeight="1">
      <c r="A20305" s="1">
        <v>22.4437</v>
      </c>
      <c r="B20305" s="1">
        <v>13.4681</v>
      </c>
      <c r="C20305" s="1">
        <v>550.0916</v>
      </c>
      <c r="D20305" s="1">
        <v>15.646</v>
      </c>
    </row>
    <row r="20306" ht="15.75" customHeight="1">
      <c r="A20306" s="1">
        <v>22.4433</v>
      </c>
      <c r="B20306" s="1">
        <v>13.4696</v>
      </c>
      <c r="C20306" s="1">
        <v>550.0804</v>
      </c>
      <c r="D20306" s="1">
        <v>15.6479</v>
      </c>
    </row>
    <row r="20307" ht="15.75" customHeight="1">
      <c r="A20307" s="1">
        <v>22.4399</v>
      </c>
      <c r="B20307" s="1">
        <v>13.471</v>
      </c>
      <c r="C20307" s="1">
        <v>549.9971</v>
      </c>
      <c r="D20307" s="1">
        <v>15.6497</v>
      </c>
    </row>
    <row r="20308" ht="15.75" customHeight="1">
      <c r="A20308" s="1">
        <v>22.4355</v>
      </c>
      <c r="B20308" s="1">
        <v>13.4727</v>
      </c>
      <c r="C20308" s="1">
        <v>549.89</v>
      </c>
      <c r="D20308" s="1">
        <v>15.6518</v>
      </c>
    </row>
    <row r="20309" ht="15.75" customHeight="1">
      <c r="A20309" s="1">
        <v>22.4351</v>
      </c>
      <c r="B20309" s="1">
        <v>13.4746</v>
      </c>
      <c r="C20309" s="1">
        <v>549.8808</v>
      </c>
      <c r="D20309" s="1">
        <v>15.6542</v>
      </c>
    </row>
    <row r="20310" ht="15.75" customHeight="1">
      <c r="A20310" s="1">
        <v>22.4382</v>
      </c>
      <c r="B20310" s="1">
        <v>13.4763</v>
      </c>
      <c r="C20310" s="1">
        <v>549.9564</v>
      </c>
      <c r="D20310" s="1">
        <v>15.6564</v>
      </c>
    </row>
    <row r="20311" ht="15.75" customHeight="1">
      <c r="A20311" s="1">
        <v>22.4407</v>
      </c>
      <c r="B20311" s="1">
        <v>13.4781</v>
      </c>
      <c r="C20311" s="1">
        <v>550.0178</v>
      </c>
      <c r="D20311" s="1">
        <v>15.6586</v>
      </c>
    </row>
    <row r="20312" ht="15.75" customHeight="1">
      <c r="A20312" s="1">
        <v>22.4422</v>
      </c>
      <c r="B20312" s="1">
        <v>13.4798</v>
      </c>
      <c r="C20312" s="1">
        <v>550.0535</v>
      </c>
      <c r="D20312" s="1">
        <v>15.6607</v>
      </c>
    </row>
    <row r="20313" ht="15.75" customHeight="1">
      <c r="A20313" s="1">
        <v>22.4422</v>
      </c>
      <c r="B20313" s="1">
        <v>13.4815</v>
      </c>
      <c r="C20313" s="1">
        <v>550.053</v>
      </c>
      <c r="D20313" s="1">
        <v>15.6628</v>
      </c>
    </row>
    <row r="20314" ht="15.75" customHeight="1">
      <c r="A20314" s="1">
        <v>22.4412</v>
      </c>
      <c r="B20314" s="1">
        <v>13.483</v>
      </c>
      <c r="C20314" s="1">
        <v>550.0282</v>
      </c>
      <c r="D20314" s="1">
        <v>15.6647</v>
      </c>
    </row>
    <row r="20315" ht="15.75" customHeight="1">
      <c r="A20315" s="1">
        <v>22.4382</v>
      </c>
      <c r="B20315" s="1">
        <v>13.4844</v>
      </c>
      <c r="C20315" s="1">
        <v>549.9551</v>
      </c>
      <c r="D20315" s="1">
        <v>15.6665</v>
      </c>
    </row>
    <row r="20316" ht="15.75" customHeight="1">
      <c r="A20316" s="1">
        <v>22.4334</v>
      </c>
      <c r="B20316" s="1">
        <v>13.4859</v>
      </c>
      <c r="C20316" s="1">
        <v>549.8375</v>
      </c>
      <c r="D20316" s="1">
        <v>15.6684</v>
      </c>
    </row>
    <row r="20317" ht="15.75" customHeight="1">
      <c r="A20317" s="1">
        <v>22.4306</v>
      </c>
      <c r="B20317" s="1">
        <v>13.4877</v>
      </c>
      <c r="C20317" s="1">
        <v>549.7684</v>
      </c>
      <c r="D20317" s="1">
        <v>15.6706</v>
      </c>
    </row>
    <row r="20318" ht="15.75" customHeight="1">
      <c r="A20318" s="1">
        <v>22.4322</v>
      </c>
      <c r="B20318" s="1">
        <v>13.4895</v>
      </c>
      <c r="C20318" s="1">
        <v>549.809</v>
      </c>
      <c r="D20318" s="1">
        <v>15.6729</v>
      </c>
    </row>
    <row r="20319" ht="15.75" customHeight="1">
      <c r="A20319" s="1">
        <v>22.4359</v>
      </c>
      <c r="B20319" s="1">
        <v>13.4913</v>
      </c>
      <c r="C20319" s="1">
        <v>549.8987</v>
      </c>
      <c r="D20319" s="1">
        <v>15.6751</v>
      </c>
    </row>
    <row r="20320" ht="15.75" customHeight="1">
      <c r="A20320" s="1">
        <v>22.4392</v>
      </c>
      <c r="B20320" s="1">
        <v>13.4932</v>
      </c>
      <c r="C20320" s="1">
        <v>549.9808</v>
      </c>
      <c r="D20320" s="1">
        <v>15.6774</v>
      </c>
    </row>
    <row r="20321" ht="15.75" customHeight="1">
      <c r="A20321" s="1">
        <v>22.4417</v>
      </c>
      <c r="B20321" s="1">
        <v>13.4949</v>
      </c>
      <c r="C20321" s="1">
        <v>550.0417</v>
      </c>
      <c r="D20321" s="1">
        <v>15.6796</v>
      </c>
    </row>
    <row r="20322" ht="15.75" customHeight="1">
      <c r="A20322" s="1">
        <v>22.4426</v>
      </c>
      <c r="B20322" s="1">
        <v>13.4965</v>
      </c>
      <c r="C20322" s="1">
        <v>550.0638</v>
      </c>
      <c r="D20322" s="1">
        <v>15.6816</v>
      </c>
    </row>
    <row r="20323" ht="15.75" customHeight="1">
      <c r="A20323" s="1">
        <v>22.4403</v>
      </c>
      <c r="B20323" s="1">
        <v>13.4979</v>
      </c>
      <c r="C20323" s="1">
        <v>550.0082</v>
      </c>
      <c r="D20323" s="1">
        <v>15.6833</v>
      </c>
    </row>
    <row r="20324" ht="15.75" customHeight="1">
      <c r="A20324" s="1">
        <v>22.4344</v>
      </c>
      <c r="B20324" s="1">
        <v>13.4992</v>
      </c>
      <c r="C20324" s="1">
        <v>549.8617</v>
      </c>
      <c r="D20324" s="1">
        <v>15.685</v>
      </c>
    </row>
    <row r="20325" ht="15.75" customHeight="1">
      <c r="A20325" s="1">
        <v>22.4285</v>
      </c>
      <c r="B20325" s="1">
        <v>13.5009</v>
      </c>
      <c r="C20325" s="1">
        <v>549.7177</v>
      </c>
      <c r="D20325" s="1">
        <v>15.6871</v>
      </c>
    </row>
    <row r="20326" ht="15.75" customHeight="1">
      <c r="A20326" s="1">
        <v>22.4285</v>
      </c>
      <c r="B20326" s="1">
        <v>13.5029</v>
      </c>
      <c r="C20326" s="1">
        <v>549.717</v>
      </c>
      <c r="D20326" s="1">
        <v>15.6895</v>
      </c>
    </row>
    <row r="20327" ht="15.75" customHeight="1">
      <c r="A20327" s="1">
        <v>22.4335</v>
      </c>
      <c r="B20327" s="1">
        <v>13.5047</v>
      </c>
      <c r="C20327" s="1">
        <v>549.8406</v>
      </c>
      <c r="D20327" s="1">
        <v>15.6918</v>
      </c>
    </row>
    <row r="20328" ht="15.75" customHeight="1">
      <c r="A20328" s="1">
        <v>22.4383</v>
      </c>
      <c r="B20328" s="1">
        <v>13.5065</v>
      </c>
      <c r="C20328" s="1">
        <v>549.959</v>
      </c>
      <c r="D20328" s="1">
        <v>15.6941</v>
      </c>
    </row>
    <row r="20329" ht="15.75" customHeight="1">
      <c r="A20329" s="1">
        <v>22.4406</v>
      </c>
      <c r="B20329" s="1">
        <v>13.5081</v>
      </c>
      <c r="C20329" s="1">
        <v>550.0147</v>
      </c>
      <c r="D20329" s="1">
        <v>15.6961</v>
      </c>
    </row>
    <row r="20330" ht="15.75" customHeight="1">
      <c r="A20330" s="1">
        <v>22.44</v>
      </c>
      <c r="B20330" s="1">
        <v>13.5098</v>
      </c>
      <c r="C20330" s="1">
        <v>550.0009</v>
      </c>
      <c r="D20330" s="1">
        <v>15.6981</v>
      </c>
    </row>
    <row r="20331" ht="15.75" customHeight="1">
      <c r="A20331" s="1">
        <v>22.4378</v>
      </c>
      <c r="B20331" s="1">
        <v>13.5113</v>
      </c>
      <c r="C20331" s="1">
        <v>549.946</v>
      </c>
      <c r="D20331" s="1">
        <v>15.7</v>
      </c>
    </row>
    <row r="20332" ht="15.75" customHeight="1">
      <c r="A20332" s="1">
        <v>22.4341</v>
      </c>
      <c r="B20332" s="1">
        <v>13.5127</v>
      </c>
      <c r="C20332" s="1">
        <v>549.8542</v>
      </c>
      <c r="D20332" s="1">
        <v>15.7018</v>
      </c>
    </row>
    <row r="20333" ht="15.75" customHeight="1">
      <c r="A20333" s="1">
        <v>22.4298</v>
      </c>
      <c r="B20333" s="1">
        <v>13.5143</v>
      </c>
      <c r="C20333" s="1">
        <v>549.751</v>
      </c>
      <c r="D20333" s="1">
        <v>15.7038</v>
      </c>
    </row>
    <row r="20334" ht="15.75" customHeight="1">
      <c r="A20334" s="1">
        <v>22.4292</v>
      </c>
      <c r="B20334" s="1">
        <v>13.5162</v>
      </c>
      <c r="C20334" s="1">
        <v>549.7349</v>
      </c>
      <c r="D20334" s="1">
        <v>15.7062</v>
      </c>
    </row>
    <row r="20335" ht="15.75" customHeight="1">
      <c r="A20335" s="1">
        <v>22.4332</v>
      </c>
      <c r="B20335" s="1">
        <v>13.518</v>
      </c>
      <c r="C20335" s="1">
        <v>549.8331</v>
      </c>
      <c r="D20335" s="1">
        <v>15.7085</v>
      </c>
    </row>
    <row r="20336" ht="15.75" customHeight="1">
      <c r="A20336" s="1">
        <v>22.4367</v>
      </c>
      <c r="B20336" s="1">
        <v>13.5197</v>
      </c>
      <c r="C20336" s="1">
        <v>549.9188</v>
      </c>
      <c r="D20336" s="1">
        <v>15.7106</v>
      </c>
    </row>
    <row r="20337" ht="15.75" customHeight="1">
      <c r="A20337" s="1">
        <v>22.4381</v>
      </c>
      <c r="B20337" s="1">
        <v>13.5214</v>
      </c>
      <c r="C20337" s="1">
        <v>549.9522</v>
      </c>
      <c r="D20337" s="1">
        <v>15.7127</v>
      </c>
    </row>
    <row r="20338" ht="15.75" customHeight="1">
      <c r="A20338" s="1">
        <v>22.4385</v>
      </c>
      <c r="B20338" s="1">
        <v>13.5232</v>
      </c>
      <c r="C20338" s="1">
        <v>549.9631</v>
      </c>
      <c r="D20338" s="1">
        <v>15.7149</v>
      </c>
    </row>
    <row r="20339" ht="15.75" customHeight="1">
      <c r="A20339" s="1">
        <v>22.4387</v>
      </c>
      <c r="B20339" s="1">
        <v>13.5248</v>
      </c>
      <c r="C20339" s="1">
        <v>549.969</v>
      </c>
      <c r="D20339" s="1">
        <v>15.717</v>
      </c>
    </row>
    <row r="20340" ht="15.75" customHeight="1">
      <c r="A20340" s="1">
        <v>22.4374</v>
      </c>
      <c r="B20340" s="1">
        <v>13.5262</v>
      </c>
      <c r="C20340" s="1">
        <v>549.936</v>
      </c>
      <c r="D20340" s="1">
        <v>15.7188</v>
      </c>
    </row>
    <row r="20341" ht="15.75" customHeight="1">
      <c r="A20341" s="1">
        <v>22.4327</v>
      </c>
      <c r="B20341" s="1">
        <v>13.5277</v>
      </c>
      <c r="C20341" s="1">
        <v>549.822</v>
      </c>
      <c r="D20341" s="1">
        <v>15.7205</v>
      </c>
    </row>
    <row r="20342" ht="15.75" customHeight="1">
      <c r="A20342" s="1">
        <v>22.4282</v>
      </c>
      <c r="B20342" s="1">
        <v>13.5293</v>
      </c>
      <c r="C20342" s="1">
        <v>549.7108</v>
      </c>
      <c r="D20342" s="1">
        <v>15.7226</v>
      </c>
    </row>
    <row r="20343" ht="15.75" customHeight="1">
      <c r="A20343" s="1">
        <v>22.4277</v>
      </c>
      <c r="B20343" s="1">
        <v>13.5311</v>
      </c>
      <c r="C20343" s="1">
        <v>549.6996</v>
      </c>
      <c r="D20343" s="1">
        <v>15.7248</v>
      </c>
    </row>
    <row r="20344" ht="15.75" customHeight="1">
      <c r="A20344" s="1">
        <v>22.4297</v>
      </c>
      <c r="B20344" s="1">
        <v>13.5328</v>
      </c>
      <c r="C20344" s="1">
        <v>549.7474</v>
      </c>
      <c r="D20344" s="1">
        <v>15.7269</v>
      </c>
    </row>
    <row r="20345" ht="15.75" customHeight="1">
      <c r="A20345" s="1">
        <v>22.4316</v>
      </c>
      <c r="B20345" s="1">
        <v>13.5345</v>
      </c>
      <c r="C20345" s="1">
        <v>549.795</v>
      </c>
      <c r="D20345" s="1">
        <v>15.7291</v>
      </c>
    </row>
    <row r="20346" ht="15.75" customHeight="1">
      <c r="A20346" s="1">
        <v>22.4336</v>
      </c>
      <c r="B20346" s="1">
        <v>13.5363</v>
      </c>
      <c r="C20346" s="1">
        <v>549.8438</v>
      </c>
      <c r="D20346" s="1">
        <v>15.7313</v>
      </c>
    </row>
    <row r="20347" ht="15.75" customHeight="1">
      <c r="A20347" s="1">
        <v>22.4353</v>
      </c>
      <c r="B20347" s="1">
        <v>13.538</v>
      </c>
      <c r="C20347" s="1">
        <v>549.8837</v>
      </c>
      <c r="D20347" s="1">
        <v>15.7335</v>
      </c>
    </row>
    <row r="20348" ht="15.75" customHeight="1">
      <c r="A20348" s="1">
        <v>22.4351</v>
      </c>
      <c r="B20348" s="1">
        <v>13.5395</v>
      </c>
      <c r="C20348" s="1">
        <v>549.8806</v>
      </c>
      <c r="D20348" s="1">
        <v>15.7353</v>
      </c>
    </row>
    <row r="20349" ht="15.75" customHeight="1">
      <c r="A20349" s="1">
        <v>22.4319</v>
      </c>
      <c r="B20349" s="1">
        <v>13.5409</v>
      </c>
      <c r="C20349" s="1">
        <v>549.8024</v>
      </c>
      <c r="D20349" s="1">
        <v>15.737</v>
      </c>
    </row>
    <row r="20350" ht="15.75" customHeight="1">
      <c r="A20350" s="1">
        <v>22.4264</v>
      </c>
      <c r="B20350" s="1">
        <v>13.5423</v>
      </c>
      <c r="C20350" s="1">
        <v>549.6675</v>
      </c>
      <c r="D20350" s="1">
        <v>15.7389</v>
      </c>
    </row>
    <row r="20351" ht="15.75" customHeight="1">
      <c r="A20351" s="1">
        <v>22.4233</v>
      </c>
      <c r="B20351" s="1">
        <v>13.5441</v>
      </c>
      <c r="C20351" s="1">
        <v>549.5898</v>
      </c>
      <c r="D20351" s="1">
        <v>15.7411</v>
      </c>
    </row>
    <row r="20352" ht="15.75" customHeight="1">
      <c r="A20352" s="1">
        <v>22.4253</v>
      </c>
      <c r="B20352" s="1">
        <v>13.546</v>
      </c>
      <c r="C20352" s="1">
        <v>549.6401</v>
      </c>
      <c r="D20352" s="1">
        <v>15.7434</v>
      </c>
    </row>
    <row r="20353" ht="15.75" customHeight="1">
      <c r="A20353" s="1">
        <v>22.4302</v>
      </c>
      <c r="B20353" s="1">
        <v>13.5479</v>
      </c>
      <c r="C20353" s="1">
        <v>549.759</v>
      </c>
      <c r="D20353" s="1">
        <v>15.7458</v>
      </c>
    </row>
    <row r="20354" ht="15.75" customHeight="1">
      <c r="A20354" s="1">
        <v>22.4357</v>
      </c>
      <c r="B20354" s="1">
        <v>13.5498</v>
      </c>
      <c r="C20354" s="1">
        <v>549.8958</v>
      </c>
      <c r="D20354" s="1">
        <v>15.7482</v>
      </c>
    </row>
    <row r="20355" ht="15.75" customHeight="1">
      <c r="A20355" s="1">
        <v>22.4404</v>
      </c>
      <c r="B20355" s="1">
        <v>13.5516</v>
      </c>
      <c r="C20355" s="1">
        <v>550.0094</v>
      </c>
      <c r="D20355" s="1">
        <v>15.7505</v>
      </c>
    </row>
    <row r="20356" ht="15.75" customHeight="1">
      <c r="A20356" s="1">
        <v>22.4416</v>
      </c>
      <c r="B20356" s="1">
        <v>13.5532</v>
      </c>
      <c r="C20356" s="1">
        <v>550.0381</v>
      </c>
      <c r="D20356" s="1">
        <v>15.7524</v>
      </c>
    </row>
    <row r="20357" ht="15.75" customHeight="1">
      <c r="A20357" s="1">
        <v>22.4377</v>
      </c>
      <c r="B20357" s="1">
        <v>13.5545</v>
      </c>
      <c r="C20357" s="1">
        <v>549.944</v>
      </c>
      <c r="D20357" s="1">
        <v>15.754</v>
      </c>
    </row>
    <row r="20358" ht="15.75" customHeight="1">
      <c r="A20358" s="1">
        <v>22.4301</v>
      </c>
      <c r="B20358" s="1">
        <v>13.5558</v>
      </c>
      <c r="C20358" s="1">
        <v>549.7567</v>
      </c>
      <c r="D20358" s="1">
        <v>15.7557</v>
      </c>
    </row>
    <row r="20359" ht="15.75" customHeight="1">
      <c r="A20359" s="1">
        <v>22.4244</v>
      </c>
      <c r="B20359" s="1">
        <v>13.5576</v>
      </c>
      <c r="C20359" s="1">
        <v>549.6182</v>
      </c>
      <c r="D20359" s="1">
        <v>15.758</v>
      </c>
    </row>
    <row r="20360" ht="15.75" customHeight="1">
      <c r="A20360" s="1">
        <v>22.4257</v>
      </c>
      <c r="B20360" s="1">
        <v>13.5596</v>
      </c>
      <c r="C20360" s="1">
        <v>549.6489</v>
      </c>
      <c r="D20360" s="1">
        <v>15.7605</v>
      </c>
    </row>
    <row r="20361" ht="15.75" customHeight="1">
      <c r="A20361" s="1">
        <v>22.4317</v>
      </c>
      <c r="B20361" s="1">
        <v>13.5615</v>
      </c>
      <c r="C20361" s="1">
        <v>549.7975</v>
      </c>
      <c r="D20361" s="1">
        <v>15.7628</v>
      </c>
    </row>
    <row r="20362" ht="15.75" customHeight="1">
      <c r="A20362" s="1">
        <v>22.4369</v>
      </c>
      <c r="B20362" s="1">
        <v>13.5633</v>
      </c>
      <c r="C20362" s="1">
        <v>549.9248</v>
      </c>
      <c r="D20362" s="1">
        <v>15.765</v>
      </c>
    </row>
    <row r="20363" ht="15.75" customHeight="1">
      <c r="A20363" s="1">
        <v>22.4381</v>
      </c>
      <c r="B20363" s="1">
        <v>13.5648</v>
      </c>
      <c r="C20363" s="1">
        <v>549.9539</v>
      </c>
      <c r="D20363" s="1">
        <v>15.767</v>
      </c>
    </row>
    <row r="20364" ht="15.75" customHeight="1">
      <c r="A20364" s="1">
        <v>22.4354</v>
      </c>
      <c r="B20364" s="1">
        <v>13.5663</v>
      </c>
      <c r="C20364" s="1">
        <v>549.887</v>
      </c>
      <c r="D20364" s="1">
        <v>15.7689</v>
      </c>
    </row>
    <row r="20365" ht="15.75" customHeight="1">
      <c r="A20365" s="1">
        <v>22.4306</v>
      </c>
      <c r="B20365" s="1">
        <v>13.5677</v>
      </c>
      <c r="C20365" s="1">
        <v>549.7706</v>
      </c>
      <c r="D20365" s="1">
        <v>15.7706</v>
      </c>
    </row>
    <row r="20366" ht="15.75" customHeight="1">
      <c r="A20366" s="1">
        <v>22.4254</v>
      </c>
      <c r="B20366" s="1">
        <v>13.5692</v>
      </c>
      <c r="C20366" s="1">
        <v>549.641</v>
      </c>
      <c r="D20366" s="1">
        <v>15.7724</v>
      </c>
    </row>
    <row r="20367" ht="15.75" customHeight="1">
      <c r="A20367" s="1">
        <v>22.4214</v>
      </c>
      <c r="B20367" s="1">
        <v>13.5708</v>
      </c>
      <c r="C20367" s="1">
        <v>549.5439</v>
      </c>
      <c r="D20367" s="1">
        <v>15.7745</v>
      </c>
    </row>
    <row r="20368" ht="15.75" customHeight="1">
      <c r="A20368" s="1">
        <v>22.4226</v>
      </c>
      <c r="B20368" s="1">
        <v>13.5729</v>
      </c>
      <c r="C20368" s="1">
        <v>549.5725</v>
      </c>
      <c r="D20368" s="1">
        <v>15.777</v>
      </c>
    </row>
    <row r="20369" ht="15.75" customHeight="1">
      <c r="A20369" s="1">
        <v>22.4286</v>
      </c>
      <c r="B20369" s="1">
        <v>13.5747</v>
      </c>
      <c r="C20369" s="1">
        <v>549.7217</v>
      </c>
      <c r="D20369" s="1">
        <v>15.7793</v>
      </c>
    </row>
    <row r="20370" ht="15.75" customHeight="1">
      <c r="A20370" s="1">
        <v>22.4335</v>
      </c>
      <c r="B20370" s="1">
        <v>13.5764</v>
      </c>
      <c r="C20370" s="1">
        <v>549.8401</v>
      </c>
      <c r="D20370" s="1">
        <v>15.7815</v>
      </c>
    </row>
    <row r="20371" ht="15.75" customHeight="1">
      <c r="A20371" s="1">
        <v>22.4351</v>
      </c>
      <c r="B20371" s="1">
        <v>13.5781</v>
      </c>
      <c r="C20371" s="1">
        <v>549.8788</v>
      </c>
      <c r="D20371" s="1">
        <v>15.7836</v>
      </c>
    </row>
    <row r="20372" ht="15.75" customHeight="1">
      <c r="A20372" s="1">
        <v>22.4349</v>
      </c>
      <c r="B20372" s="1">
        <v>13.5798</v>
      </c>
      <c r="C20372" s="1">
        <v>549.8745</v>
      </c>
      <c r="D20372" s="1">
        <v>15.7857</v>
      </c>
    </row>
    <row r="20373" ht="15.75" customHeight="1">
      <c r="A20373" s="1">
        <v>22.4337</v>
      </c>
      <c r="B20373" s="1">
        <v>13.5814</v>
      </c>
      <c r="C20373" s="1">
        <v>549.8459</v>
      </c>
      <c r="D20373" s="1">
        <v>15.7877</v>
      </c>
    </row>
    <row r="20374" ht="15.75" customHeight="1">
      <c r="A20374" s="1">
        <v>22.4309</v>
      </c>
      <c r="B20374" s="1">
        <v>13.5828</v>
      </c>
      <c r="C20374" s="1">
        <v>549.7771</v>
      </c>
      <c r="D20374" s="1">
        <v>15.7894</v>
      </c>
    </row>
    <row r="20375" ht="15.75" customHeight="1">
      <c r="A20375" s="1">
        <v>22.4261</v>
      </c>
      <c r="B20375" s="1">
        <v>13.5843</v>
      </c>
      <c r="C20375" s="1">
        <v>549.6586</v>
      </c>
      <c r="D20375" s="1">
        <v>15.7913</v>
      </c>
    </row>
    <row r="20376" ht="15.75" customHeight="1">
      <c r="A20376" s="1">
        <v>22.4235</v>
      </c>
      <c r="B20376" s="1">
        <v>13.5861</v>
      </c>
      <c r="C20376" s="1">
        <v>549.5958</v>
      </c>
      <c r="D20376" s="1">
        <v>15.7936</v>
      </c>
    </row>
    <row r="20377" ht="15.75" customHeight="1">
      <c r="A20377" s="1">
        <v>22.4257</v>
      </c>
      <c r="B20377" s="1">
        <v>13.5879</v>
      </c>
      <c r="C20377" s="1">
        <v>549.6484</v>
      </c>
      <c r="D20377" s="1">
        <v>15.7959</v>
      </c>
    </row>
    <row r="20378" ht="15.75" customHeight="1">
      <c r="A20378" s="1">
        <v>22.4288</v>
      </c>
      <c r="B20378" s="1">
        <v>13.5897</v>
      </c>
      <c r="C20378" s="1">
        <v>549.7265</v>
      </c>
      <c r="D20378" s="1">
        <v>15.798</v>
      </c>
    </row>
    <row r="20379" ht="15.75" customHeight="1">
      <c r="A20379" s="1">
        <v>22.4309</v>
      </c>
      <c r="B20379" s="1">
        <v>13.5914</v>
      </c>
      <c r="C20379" s="1">
        <v>549.7765</v>
      </c>
      <c r="D20379" s="1">
        <v>15.8002</v>
      </c>
    </row>
    <row r="20380" ht="15.75" customHeight="1">
      <c r="A20380" s="1">
        <v>22.432</v>
      </c>
      <c r="B20380" s="1">
        <v>13.5931</v>
      </c>
      <c r="C20380" s="1">
        <v>549.8029</v>
      </c>
      <c r="D20380" s="1">
        <v>15.8023</v>
      </c>
    </row>
    <row r="20381" ht="15.75" customHeight="1">
      <c r="A20381" s="1">
        <v>22.432</v>
      </c>
      <c r="B20381" s="1">
        <v>13.5948</v>
      </c>
      <c r="C20381" s="1">
        <v>549.8049</v>
      </c>
      <c r="D20381" s="1">
        <v>15.8044</v>
      </c>
    </row>
    <row r="20382" ht="15.75" customHeight="1">
      <c r="A20382" s="1">
        <v>22.4308</v>
      </c>
      <c r="B20382" s="1">
        <v>13.5963</v>
      </c>
      <c r="C20382" s="1">
        <v>549.7753</v>
      </c>
      <c r="D20382" s="1">
        <v>15.8063</v>
      </c>
    </row>
    <row r="20383" ht="15.75" customHeight="1">
      <c r="A20383" s="1">
        <v>22.4271</v>
      </c>
      <c r="B20383" s="1">
        <v>13.5977</v>
      </c>
      <c r="C20383" s="1">
        <v>549.6833</v>
      </c>
      <c r="D20383" s="1">
        <v>15.8081</v>
      </c>
    </row>
    <row r="20384" ht="15.75" customHeight="1">
      <c r="A20384" s="1">
        <v>22.4229</v>
      </c>
      <c r="B20384" s="1">
        <v>13.5993</v>
      </c>
      <c r="C20384" s="1">
        <v>549.5809</v>
      </c>
      <c r="D20384" s="1">
        <v>15.8101</v>
      </c>
    </row>
    <row r="20385" ht="15.75" customHeight="1">
      <c r="A20385" s="1">
        <v>22.4221</v>
      </c>
      <c r="B20385" s="1">
        <v>13.6012</v>
      </c>
      <c r="C20385" s="1">
        <v>549.5601</v>
      </c>
      <c r="D20385" s="1">
        <v>15.8124</v>
      </c>
    </row>
    <row r="20386" ht="15.75" customHeight="1">
      <c r="A20386" s="1">
        <v>22.4245</v>
      </c>
      <c r="B20386" s="1">
        <v>13.603</v>
      </c>
      <c r="C20386" s="1">
        <v>549.6208</v>
      </c>
      <c r="D20386" s="1">
        <v>15.8147</v>
      </c>
    </row>
    <row r="20387" ht="15.75" customHeight="1">
      <c r="A20387" s="1">
        <v>22.4277</v>
      </c>
      <c r="B20387" s="1">
        <v>13.6048</v>
      </c>
      <c r="C20387" s="1">
        <v>549.6983</v>
      </c>
      <c r="D20387" s="1">
        <v>15.8169</v>
      </c>
    </row>
    <row r="20388" ht="15.75" customHeight="1">
      <c r="A20388" s="1">
        <v>22.4307</v>
      </c>
      <c r="B20388" s="1">
        <v>13.6066</v>
      </c>
      <c r="C20388" s="1">
        <v>549.7728</v>
      </c>
      <c r="D20388" s="1">
        <v>15.8192</v>
      </c>
    </row>
    <row r="20389" ht="15.75" customHeight="1">
      <c r="A20389" s="1">
        <v>22.4326</v>
      </c>
      <c r="B20389" s="1">
        <v>13.6083</v>
      </c>
      <c r="C20389" s="1">
        <v>549.8185</v>
      </c>
      <c r="D20389" s="1">
        <v>15.8213</v>
      </c>
    </row>
    <row r="20390" ht="15.75" customHeight="1">
      <c r="A20390" s="1">
        <v>22.4318</v>
      </c>
      <c r="B20390" s="1">
        <v>13.6098</v>
      </c>
      <c r="C20390" s="1">
        <v>549.7995</v>
      </c>
      <c r="D20390" s="1">
        <v>15.8232</v>
      </c>
    </row>
    <row r="20391" ht="15.75" customHeight="1">
      <c r="A20391" s="1">
        <v>22.4275</v>
      </c>
      <c r="B20391" s="1">
        <v>13.6111</v>
      </c>
      <c r="C20391" s="1">
        <v>549.6928</v>
      </c>
      <c r="D20391" s="1">
        <v>15.8248</v>
      </c>
    </row>
    <row r="20392" ht="15.75" customHeight="1">
      <c r="A20392" s="1">
        <v>22.4209</v>
      </c>
      <c r="B20392" s="1">
        <v>13.6125</v>
      </c>
      <c r="C20392" s="1">
        <v>549.5312</v>
      </c>
      <c r="D20392" s="1">
        <v>15.8266</v>
      </c>
    </row>
    <row r="20393" ht="15.75" customHeight="1">
      <c r="A20393" s="1">
        <v>22.4175</v>
      </c>
      <c r="B20393" s="1">
        <v>13.6144</v>
      </c>
      <c r="C20393" s="1">
        <v>549.4478</v>
      </c>
      <c r="D20393" s="1">
        <v>15.8289</v>
      </c>
    </row>
    <row r="20394" ht="15.75" customHeight="1">
      <c r="A20394" s="1">
        <v>22.4201</v>
      </c>
      <c r="B20394" s="1">
        <v>13.6163</v>
      </c>
      <c r="C20394" s="1">
        <v>549.5112</v>
      </c>
      <c r="D20394" s="1">
        <v>15.8313</v>
      </c>
    </row>
    <row r="20395" ht="15.75" customHeight="1">
      <c r="A20395" s="1">
        <v>22.4249</v>
      </c>
      <c r="B20395" s="1">
        <v>13.618</v>
      </c>
      <c r="C20395" s="1">
        <v>549.6302</v>
      </c>
      <c r="D20395" s="1">
        <v>15.8335</v>
      </c>
    </row>
    <row r="20396" ht="15.75" customHeight="1">
      <c r="A20396" s="1">
        <v>22.4283</v>
      </c>
      <c r="B20396" s="1">
        <v>13.6198</v>
      </c>
      <c r="C20396" s="1">
        <v>549.7128</v>
      </c>
      <c r="D20396" s="1">
        <v>15.8356</v>
      </c>
    </row>
    <row r="20397" ht="15.75" customHeight="1">
      <c r="A20397" s="1">
        <v>22.4289</v>
      </c>
      <c r="B20397" s="1">
        <v>13.6214</v>
      </c>
      <c r="C20397" s="1">
        <v>549.7271</v>
      </c>
      <c r="D20397" s="1">
        <v>15.8377</v>
      </c>
    </row>
    <row r="20398" ht="15.75" customHeight="1">
      <c r="A20398" s="1">
        <v>22.4274</v>
      </c>
      <c r="B20398" s="1">
        <v>13.6229</v>
      </c>
      <c r="C20398" s="1">
        <v>549.6913</v>
      </c>
      <c r="D20398" s="1">
        <v>15.8396</v>
      </c>
    </row>
    <row r="20399" ht="15.75" customHeight="1">
      <c r="A20399" s="1">
        <v>22.4245</v>
      </c>
      <c r="B20399" s="1">
        <v>13.6244</v>
      </c>
      <c r="C20399" s="1">
        <v>549.6196</v>
      </c>
      <c r="D20399" s="1">
        <v>15.8414</v>
      </c>
    </row>
    <row r="20400" ht="15.75" customHeight="1">
      <c r="A20400" s="1">
        <v>22.4202</v>
      </c>
      <c r="B20400" s="1">
        <v>13.6258</v>
      </c>
      <c r="C20400" s="1">
        <v>549.5139</v>
      </c>
      <c r="D20400" s="1">
        <v>15.8432</v>
      </c>
    </row>
    <row r="20401" ht="15.75" customHeight="1">
      <c r="A20401" s="1">
        <v>22.4169</v>
      </c>
      <c r="B20401" s="1">
        <v>13.6276</v>
      </c>
      <c r="C20401" s="1">
        <v>549.4344</v>
      </c>
      <c r="D20401" s="1">
        <v>15.8454</v>
      </c>
    </row>
    <row r="20402" ht="15.75" customHeight="1">
      <c r="A20402" s="1">
        <v>22.4186</v>
      </c>
      <c r="B20402" s="1">
        <v>13.6295</v>
      </c>
      <c r="C20402" s="1">
        <v>549.4763</v>
      </c>
      <c r="D20402" s="1">
        <v>15.8478</v>
      </c>
    </row>
    <row r="20403" ht="15.75" customHeight="1">
      <c r="A20403" s="1">
        <v>22.4234</v>
      </c>
      <c r="B20403" s="1">
        <v>13.6313</v>
      </c>
      <c r="C20403" s="1">
        <v>549.5933</v>
      </c>
      <c r="D20403" s="1">
        <v>15.85</v>
      </c>
    </row>
    <row r="20404" ht="15.75" customHeight="1">
      <c r="A20404" s="1">
        <v>22.4266</v>
      </c>
      <c r="B20404" s="1">
        <v>13.633</v>
      </c>
      <c r="C20404" s="1">
        <v>549.6722</v>
      </c>
      <c r="D20404" s="1">
        <v>15.8522</v>
      </c>
    </row>
    <row r="20405" ht="15.75" customHeight="1">
      <c r="A20405" s="1">
        <v>22.4284</v>
      </c>
      <c r="B20405" s="1">
        <v>13.6348</v>
      </c>
      <c r="C20405" s="1">
        <v>549.7159</v>
      </c>
      <c r="D20405" s="1">
        <v>15.8545</v>
      </c>
    </row>
    <row r="20406" ht="15.75" customHeight="1">
      <c r="A20406" s="1">
        <v>22.43</v>
      </c>
      <c r="B20406" s="1">
        <v>13.6366</v>
      </c>
      <c r="C20406" s="1">
        <v>549.7545</v>
      </c>
      <c r="D20406" s="1">
        <v>15.8567</v>
      </c>
    </row>
    <row r="20407" ht="15.75" customHeight="1">
      <c r="A20407" s="1">
        <v>22.4306</v>
      </c>
      <c r="B20407" s="1">
        <v>13.6382</v>
      </c>
      <c r="C20407" s="1">
        <v>549.7707</v>
      </c>
      <c r="D20407" s="1">
        <v>15.8587</v>
      </c>
    </row>
    <row r="20408" ht="15.75" customHeight="1">
      <c r="A20408" s="1">
        <v>22.4278</v>
      </c>
      <c r="B20408" s="1">
        <v>13.6395</v>
      </c>
      <c r="C20408" s="1">
        <v>549.7006</v>
      </c>
      <c r="D20408" s="1">
        <v>15.8604</v>
      </c>
    </row>
    <row r="20409" ht="15.75" customHeight="1">
      <c r="A20409" s="1">
        <v>22.4223</v>
      </c>
      <c r="B20409" s="1">
        <v>13.6411</v>
      </c>
      <c r="C20409" s="1">
        <v>549.5655</v>
      </c>
      <c r="D20409" s="1">
        <v>15.8623</v>
      </c>
    </row>
    <row r="20410" ht="15.75" customHeight="1">
      <c r="A20410" s="1">
        <v>22.4193</v>
      </c>
      <c r="B20410" s="1">
        <v>13.6428</v>
      </c>
      <c r="C20410" s="1">
        <v>549.493</v>
      </c>
      <c r="D20410" s="1">
        <v>15.8645</v>
      </c>
    </row>
    <row r="20411" ht="15.75" customHeight="1">
      <c r="A20411" s="1">
        <v>22.4204</v>
      </c>
      <c r="B20411" s="1">
        <v>13.6446</v>
      </c>
      <c r="C20411" s="1">
        <v>549.5184</v>
      </c>
      <c r="D20411" s="1">
        <v>15.8667</v>
      </c>
    </row>
    <row r="20412" ht="15.75" customHeight="1">
      <c r="A20412" s="1">
        <v>22.4223</v>
      </c>
      <c r="B20412" s="1">
        <v>13.6463</v>
      </c>
      <c r="C20412" s="1">
        <v>549.5659</v>
      </c>
      <c r="D20412" s="1">
        <v>15.8689</v>
      </c>
    </row>
    <row r="20413" ht="15.75" customHeight="1">
      <c r="A20413" s="1">
        <v>22.4248</v>
      </c>
      <c r="B20413" s="1">
        <v>13.6481</v>
      </c>
      <c r="C20413" s="1">
        <v>549.6284</v>
      </c>
      <c r="D20413" s="1">
        <v>15.8711</v>
      </c>
    </row>
    <row r="20414" ht="15.75" customHeight="1">
      <c r="A20414" s="1">
        <v>22.4273</v>
      </c>
      <c r="B20414" s="1">
        <v>13.6499</v>
      </c>
      <c r="C20414" s="1">
        <v>549.6898</v>
      </c>
      <c r="D20414" s="1">
        <v>15.8733</v>
      </c>
    </row>
    <row r="20415" ht="15.75" customHeight="1">
      <c r="A20415" s="1">
        <v>22.4279</v>
      </c>
      <c r="B20415" s="1">
        <v>13.6515</v>
      </c>
      <c r="C20415" s="1">
        <v>549.7045</v>
      </c>
      <c r="D20415" s="1">
        <v>15.8753</v>
      </c>
    </row>
    <row r="20416" ht="15.75" customHeight="1">
      <c r="A20416" s="1">
        <v>22.4254</v>
      </c>
      <c r="B20416" s="1">
        <v>13.6528</v>
      </c>
      <c r="C20416" s="1">
        <v>549.6419</v>
      </c>
      <c r="D20416" s="1">
        <v>15.877</v>
      </c>
    </row>
    <row r="20417" ht="15.75" customHeight="1">
      <c r="A20417" s="1">
        <v>22.42</v>
      </c>
      <c r="B20417" s="1">
        <v>13.6542</v>
      </c>
      <c r="C20417" s="1">
        <v>549.5099</v>
      </c>
      <c r="D20417" s="1">
        <v>15.8787</v>
      </c>
    </row>
    <row r="20418" ht="15.75" customHeight="1">
      <c r="A20418" s="1">
        <v>22.4154</v>
      </c>
      <c r="B20418" s="1">
        <v>13.6559</v>
      </c>
      <c r="C20418" s="1">
        <v>549.3983</v>
      </c>
      <c r="D20418" s="1">
        <v>15.8809</v>
      </c>
    </row>
    <row r="20419" ht="15.75" customHeight="1">
      <c r="A20419" s="1">
        <v>22.4158</v>
      </c>
      <c r="B20419" s="1">
        <v>13.6578</v>
      </c>
      <c r="C20419" s="1">
        <v>549.4064</v>
      </c>
      <c r="D20419" s="1">
        <v>15.8832</v>
      </c>
    </row>
    <row r="20420" ht="15.75" customHeight="1">
      <c r="A20420" s="1">
        <v>22.42</v>
      </c>
      <c r="B20420" s="1">
        <v>13.6597</v>
      </c>
      <c r="C20420" s="1">
        <v>549.5092</v>
      </c>
      <c r="D20420" s="1">
        <v>15.8855</v>
      </c>
    </row>
    <row r="20421" ht="15.75" customHeight="1">
      <c r="A20421" s="1">
        <v>22.425</v>
      </c>
      <c r="B20421" s="1">
        <v>13.6616</v>
      </c>
      <c r="C20421" s="1">
        <v>549.6323</v>
      </c>
      <c r="D20421" s="1">
        <v>15.888</v>
      </c>
    </row>
    <row r="20422" ht="15.75" customHeight="1">
      <c r="A20422" s="1">
        <v>22.4294</v>
      </c>
      <c r="B20422" s="1">
        <v>13.6634</v>
      </c>
      <c r="C20422" s="1">
        <v>549.7396</v>
      </c>
      <c r="D20422" s="1">
        <v>15.8902</v>
      </c>
    </row>
    <row r="20423" ht="15.75" customHeight="1">
      <c r="A20423" s="1">
        <v>22.4309</v>
      </c>
      <c r="B20423" s="1">
        <v>13.665</v>
      </c>
      <c r="C20423" s="1">
        <v>549.7778</v>
      </c>
      <c r="D20423" s="1">
        <v>15.8922</v>
      </c>
    </row>
    <row r="20424" ht="15.75" customHeight="1">
      <c r="A20424" s="1">
        <v>22.4283</v>
      </c>
      <c r="B20424" s="1">
        <v>13.6664</v>
      </c>
      <c r="C20424" s="1">
        <v>549.7126</v>
      </c>
      <c r="D20424" s="1">
        <v>15.8939</v>
      </c>
    </row>
    <row r="20425" ht="15.75" customHeight="1">
      <c r="A20425" s="1">
        <v>22.4212</v>
      </c>
      <c r="B20425" s="1">
        <v>13.6676</v>
      </c>
      <c r="C20425" s="1">
        <v>549.5397</v>
      </c>
      <c r="D20425" s="1">
        <v>15.8955</v>
      </c>
    </row>
    <row r="20426" ht="15.75" customHeight="1">
      <c r="A20426" s="1">
        <v>22.4136</v>
      </c>
      <c r="B20426" s="1">
        <v>13.6692</v>
      </c>
      <c r="C20426" s="1">
        <v>549.3538</v>
      </c>
      <c r="D20426" s="1">
        <v>15.8974</v>
      </c>
    </row>
    <row r="20427" ht="15.75" customHeight="1">
      <c r="A20427" s="1">
        <v>22.4115</v>
      </c>
      <c r="B20427" s="1">
        <v>13.6711</v>
      </c>
      <c r="C20427" s="1">
        <v>549.3021</v>
      </c>
      <c r="D20427" s="1">
        <v>15.8999</v>
      </c>
    </row>
    <row r="20428" ht="15.75" customHeight="1">
      <c r="A20428" s="1">
        <v>22.4162</v>
      </c>
      <c r="B20428" s="1">
        <v>13.6731</v>
      </c>
      <c r="C20428" s="1">
        <v>549.4166</v>
      </c>
      <c r="D20428" s="1">
        <v>15.9023</v>
      </c>
    </row>
    <row r="20429" ht="15.75" customHeight="1">
      <c r="A20429" s="1">
        <v>22.4228</v>
      </c>
      <c r="B20429" s="1">
        <v>13.6749</v>
      </c>
      <c r="C20429" s="1">
        <v>549.5775</v>
      </c>
      <c r="D20429" s="1">
        <v>15.9046</v>
      </c>
    </row>
    <row r="20430" ht="15.75" customHeight="1">
      <c r="A20430" s="1">
        <v>22.4267</v>
      </c>
      <c r="B20430" s="1">
        <v>13.6766</v>
      </c>
      <c r="C20430" s="1">
        <v>549.6729</v>
      </c>
      <c r="D20430" s="1">
        <v>15.9067</v>
      </c>
    </row>
    <row r="20431" ht="15.75" customHeight="1">
      <c r="A20431" s="1">
        <v>22.4261</v>
      </c>
      <c r="B20431" s="1">
        <v>13.6781</v>
      </c>
      <c r="C20431" s="1">
        <v>549.6598</v>
      </c>
      <c r="D20431" s="1">
        <v>15.9086</v>
      </c>
    </row>
    <row r="20432" ht="15.75" customHeight="1">
      <c r="A20432" s="1">
        <v>22.4227</v>
      </c>
      <c r="B20432" s="1">
        <v>13.6796</v>
      </c>
      <c r="C20432" s="1">
        <v>549.5767</v>
      </c>
      <c r="D20432" s="1">
        <v>15.9105</v>
      </c>
    </row>
    <row r="20433" ht="15.75" customHeight="1">
      <c r="A20433" s="1">
        <v>22.4178</v>
      </c>
      <c r="B20433" s="1">
        <v>13.681</v>
      </c>
      <c r="C20433" s="1">
        <v>549.4562</v>
      </c>
      <c r="D20433" s="1">
        <v>15.9122</v>
      </c>
    </row>
    <row r="20434" ht="15.75" customHeight="1">
      <c r="A20434" s="1">
        <v>22.4131</v>
      </c>
      <c r="B20434" s="1">
        <v>13.6826</v>
      </c>
      <c r="C20434" s="1">
        <v>549.3399</v>
      </c>
      <c r="D20434" s="1">
        <v>15.9142</v>
      </c>
    </row>
    <row r="20435" ht="15.75" customHeight="1">
      <c r="A20435" s="1">
        <v>22.4117</v>
      </c>
      <c r="B20435" s="1">
        <v>13.6845</v>
      </c>
      <c r="C20435" s="1">
        <v>549.3054</v>
      </c>
      <c r="D20435" s="1">
        <v>15.9166</v>
      </c>
    </row>
    <row r="20436" ht="15.75" customHeight="1">
      <c r="A20436" s="1">
        <v>22.4161</v>
      </c>
      <c r="B20436" s="1">
        <v>13.6864</v>
      </c>
      <c r="C20436" s="1">
        <v>549.4154</v>
      </c>
      <c r="D20436" s="1">
        <v>15.919</v>
      </c>
    </row>
    <row r="20437" ht="15.75" customHeight="1">
      <c r="A20437" s="1">
        <v>22.4215</v>
      </c>
      <c r="B20437" s="1">
        <v>13.6881</v>
      </c>
      <c r="C20437" s="1">
        <v>549.5478</v>
      </c>
      <c r="D20437" s="1">
        <v>15.9211</v>
      </c>
    </row>
    <row r="20438" ht="15.75" customHeight="1">
      <c r="A20438" s="1">
        <v>22.4238</v>
      </c>
      <c r="B20438" s="1">
        <v>13.6898</v>
      </c>
      <c r="C20438" s="1">
        <v>549.6022</v>
      </c>
      <c r="D20438" s="1">
        <v>15.9233</v>
      </c>
    </row>
    <row r="20439" ht="15.75" customHeight="1">
      <c r="A20439" s="1">
        <v>22.4238</v>
      </c>
      <c r="B20439" s="1">
        <v>13.6915</v>
      </c>
      <c r="C20439" s="1">
        <v>549.6033</v>
      </c>
      <c r="D20439" s="1">
        <v>15.9254</v>
      </c>
    </row>
    <row r="20440" ht="15.75" customHeight="1">
      <c r="A20440" s="1">
        <v>22.4229</v>
      </c>
      <c r="B20440" s="1">
        <v>13.6932</v>
      </c>
      <c r="C20440" s="1">
        <v>549.5809</v>
      </c>
      <c r="D20440" s="1">
        <v>15.9274</v>
      </c>
    </row>
    <row r="20441" ht="15.75" customHeight="1">
      <c r="A20441" s="1">
        <v>22.4212</v>
      </c>
      <c r="B20441" s="1">
        <v>13.6946</v>
      </c>
      <c r="C20441" s="1">
        <v>549.5388</v>
      </c>
      <c r="D20441" s="1">
        <v>15.9293</v>
      </c>
    </row>
    <row r="20442" ht="15.75" customHeight="1">
      <c r="A20442" s="1">
        <v>22.4173</v>
      </c>
      <c r="B20442" s="1">
        <v>13.6961</v>
      </c>
      <c r="C20442" s="1">
        <v>549.4443</v>
      </c>
      <c r="D20442" s="1">
        <v>15.931</v>
      </c>
    </row>
    <row r="20443" ht="15.75" customHeight="1">
      <c r="A20443" s="1">
        <v>22.4131</v>
      </c>
      <c r="B20443" s="1">
        <v>13.6977</v>
      </c>
      <c r="C20443" s="1">
        <v>549.3414</v>
      </c>
      <c r="D20443" s="1">
        <v>15.9331</v>
      </c>
    </row>
    <row r="20444" ht="15.75" customHeight="1">
      <c r="A20444" s="1">
        <v>22.4128</v>
      </c>
      <c r="B20444" s="1">
        <v>13.6995</v>
      </c>
      <c r="C20444" s="1">
        <v>549.333</v>
      </c>
      <c r="D20444" s="1">
        <v>15.9354</v>
      </c>
    </row>
    <row r="20445" ht="15.75" customHeight="1">
      <c r="A20445" s="1">
        <v>22.4154</v>
      </c>
      <c r="B20445" s="1">
        <v>13.7012</v>
      </c>
      <c r="C20445" s="1">
        <v>549.3968</v>
      </c>
      <c r="D20445" s="1">
        <v>15.9375</v>
      </c>
    </row>
    <row r="20446" ht="15.75" customHeight="1">
      <c r="A20446" s="1">
        <v>22.4172</v>
      </c>
      <c r="B20446" s="1">
        <v>13.7029</v>
      </c>
      <c r="C20446" s="1">
        <v>549.4421</v>
      </c>
      <c r="D20446" s="1">
        <v>15.9396</v>
      </c>
    </row>
    <row r="20447" ht="15.75" customHeight="1">
      <c r="A20447" s="1">
        <v>22.4184</v>
      </c>
      <c r="B20447" s="1">
        <v>13.7046</v>
      </c>
      <c r="C20447" s="1">
        <v>549.47</v>
      </c>
      <c r="D20447" s="1">
        <v>15.9417</v>
      </c>
    </row>
    <row r="20448" ht="15.75" customHeight="1">
      <c r="A20448" s="1">
        <v>22.419</v>
      </c>
      <c r="B20448" s="1">
        <v>13.7063</v>
      </c>
      <c r="C20448" s="1">
        <v>549.485</v>
      </c>
      <c r="D20448" s="1">
        <v>15.9439</v>
      </c>
    </row>
    <row r="20449" ht="15.75" customHeight="1">
      <c r="A20449" s="1">
        <v>22.4189</v>
      </c>
      <c r="B20449" s="1">
        <v>13.7079</v>
      </c>
      <c r="C20449" s="1">
        <v>549.4828</v>
      </c>
      <c r="D20449" s="1">
        <v>15.9458</v>
      </c>
    </row>
    <row r="20450" ht="15.75" customHeight="1">
      <c r="A20450" s="1">
        <v>22.4168</v>
      </c>
      <c r="B20450" s="1">
        <v>13.7093</v>
      </c>
      <c r="C20450" s="1">
        <v>549.4308</v>
      </c>
      <c r="D20450" s="1">
        <v>15.9475</v>
      </c>
    </row>
    <row r="20451" ht="15.75" customHeight="1">
      <c r="A20451" s="1">
        <v>22.4125</v>
      </c>
      <c r="B20451" s="1">
        <v>13.7107</v>
      </c>
      <c r="C20451" s="1">
        <v>549.3257</v>
      </c>
      <c r="D20451" s="1">
        <v>15.9494</v>
      </c>
    </row>
    <row r="20452" ht="15.75" customHeight="1">
      <c r="A20452" s="1">
        <v>22.4094</v>
      </c>
      <c r="B20452" s="1">
        <v>13.7125</v>
      </c>
      <c r="C20452" s="1">
        <v>549.2498</v>
      </c>
      <c r="D20452" s="1">
        <v>15.9516</v>
      </c>
    </row>
    <row r="20453" ht="15.75" customHeight="1">
      <c r="A20453" s="1">
        <v>22.4109</v>
      </c>
      <c r="B20453" s="1">
        <v>13.7144</v>
      </c>
      <c r="C20453" s="1">
        <v>549.2861</v>
      </c>
      <c r="D20453" s="1">
        <v>15.9539</v>
      </c>
    </row>
    <row r="20454" ht="15.75" customHeight="1">
      <c r="A20454" s="1">
        <v>22.415</v>
      </c>
      <c r="B20454" s="1">
        <v>13.7162</v>
      </c>
      <c r="C20454" s="1">
        <v>549.3876</v>
      </c>
      <c r="D20454" s="1">
        <v>15.9562</v>
      </c>
    </row>
    <row r="20455" ht="15.75" customHeight="1">
      <c r="A20455" s="1">
        <v>22.4191</v>
      </c>
      <c r="B20455" s="1">
        <v>13.7181</v>
      </c>
      <c r="C20455" s="1">
        <v>549.4882</v>
      </c>
      <c r="D20455" s="1">
        <v>15.9585</v>
      </c>
    </row>
    <row r="20456" ht="15.75" customHeight="1">
      <c r="A20456" s="1">
        <v>22.4228</v>
      </c>
      <c r="B20456" s="1">
        <v>13.7199</v>
      </c>
      <c r="C20456" s="1">
        <v>549.5778</v>
      </c>
      <c r="D20456" s="1">
        <v>15.9608</v>
      </c>
    </row>
    <row r="20457" ht="15.75" customHeight="1">
      <c r="A20457" s="1">
        <v>22.4246</v>
      </c>
      <c r="B20457" s="1">
        <v>13.7215</v>
      </c>
      <c r="C20457" s="1">
        <v>549.6232</v>
      </c>
      <c r="D20457" s="1">
        <v>15.9629</v>
      </c>
    </row>
    <row r="20458" ht="15.75" customHeight="1">
      <c r="A20458" s="1">
        <v>22.4227</v>
      </c>
      <c r="B20458" s="1">
        <v>13.7229</v>
      </c>
      <c r="C20458" s="1">
        <v>549.5762</v>
      </c>
      <c r="D20458" s="1">
        <v>15.9646</v>
      </c>
    </row>
    <row r="20459" ht="15.75" customHeight="1">
      <c r="A20459" s="1">
        <v>22.4166</v>
      </c>
      <c r="B20459" s="1">
        <v>13.7243</v>
      </c>
      <c r="C20459" s="1">
        <v>549.4272</v>
      </c>
      <c r="D20459" s="1">
        <v>15.9663</v>
      </c>
    </row>
    <row r="20460" ht="15.75" customHeight="1">
      <c r="A20460" s="1">
        <v>22.4106</v>
      </c>
      <c r="B20460" s="1">
        <v>13.726</v>
      </c>
      <c r="C20460" s="1">
        <v>549.2798</v>
      </c>
      <c r="D20460" s="1">
        <v>15.9684</v>
      </c>
    </row>
    <row r="20461" ht="15.75" customHeight="1">
      <c r="A20461" s="1">
        <v>22.4102</v>
      </c>
      <c r="B20461" s="1">
        <v>13.7279</v>
      </c>
      <c r="C20461" s="1">
        <v>549.2695</v>
      </c>
      <c r="D20461" s="1">
        <v>15.9709</v>
      </c>
    </row>
    <row r="20462" ht="15.75" customHeight="1">
      <c r="A20462" s="1">
        <v>22.4149</v>
      </c>
      <c r="B20462" s="1">
        <v>13.7298</v>
      </c>
      <c r="C20462" s="1">
        <v>549.3843</v>
      </c>
      <c r="D20462" s="1">
        <v>15.9732</v>
      </c>
    </row>
    <row r="20463" ht="15.75" customHeight="1">
      <c r="A20463" s="1">
        <v>22.4194</v>
      </c>
      <c r="B20463" s="1">
        <v>13.7315</v>
      </c>
      <c r="C20463" s="1">
        <v>549.4943</v>
      </c>
      <c r="D20463" s="1">
        <v>15.9754</v>
      </c>
    </row>
    <row r="20464" ht="15.75" customHeight="1">
      <c r="A20464" s="1">
        <v>22.421</v>
      </c>
      <c r="B20464" s="1">
        <v>13.7332</v>
      </c>
      <c r="C20464" s="1">
        <v>549.5348</v>
      </c>
      <c r="D20464" s="1">
        <v>15.9774</v>
      </c>
    </row>
    <row r="20465" ht="15.75" customHeight="1">
      <c r="A20465" s="1">
        <v>22.4197</v>
      </c>
      <c r="B20465" s="1">
        <v>13.7348</v>
      </c>
      <c r="C20465" s="1">
        <v>549.5018</v>
      </c>
      <c r="D20465" s="1">
        <v>15.9794</v>
      </c>
    </row>
    <row r="20466" ht="15.75" customHeight="1">
      <c r="A20466" s="1">
        <v>22.4168</v>
      </c>
      <c r="B20466" s="1">
        <v>13.7363</v>
      </c>
      <c r="C20466" s="1">
        <v>549.4323</v>
      </c>
      <c r="D20466" s="1">
        <v>15.9813</v>
      </c>
    </row>
    <row r="20467" ht="15.75" customHeight="1">
      <c r="A20467" s="1">
        <v>22.4129</v>
      </c>
      <c r="B20467" s="1">
        <v>13.7377</v>
      </c>
      <c r="C20467" s="1">
        <v>549.3367</v>
      </c>
      <c r="D20467" s="1">
        <v>15.9831</v>
      </c>
    </row>
    <row r="20468" ht="15.75" customHeight="1">
      <c r="A20468" s="1">
        <v>22.4088</v>
      </c>
      <c r="B20468" s="1">
        <v>13.7393</v>
      </c>
      <c r="C20468" s="1">
        <v>549.2354</v>
      </c>
      <c r="D20468" s="1">
        <v>15.9851</v>
      </c>
    </row>
    <row r="20469" ht="15.75" customHeight="1">
      <c r="A20469" s="1">
        <v>22.4081</v>
      </c>
      <c r="B20469" s="1">
        <v>13.7412</v>
      </c>
      <c r="C20469" s="1">
        <v>549.2172</v>
      </c>
      <c r="D20469" s="1">
        <v>15.9874</v>
      </c>
    </row>
    <row r="20470" ht="15.75" customHeight="1">
      <c r="A20470" s="1">
        <v>22.4116</v>
      </c>
      <c r="B20470" s="1">
        <v>13.743</v>
      </c>
      <c r="C20470" s="1">
        <v>549.3035</v>
      </c>
      <c r="D20470" s="1">
        <v>15.9897</v>
      </c>
    </row>
    <row r="20471" ht="15.75" customHeight="1">
      <c r="A20471" s="1">
        <v>22.4149</v>
      </c>
      <c r="B20471" s="1">
        <v>13.7447</v>
      </c>
      <c r="C20471" s="1">
        <v>549.3849</v>
      </c>
      <c r="D20471" s="1">
        <v>15.9918</v>
      </c>
    </row>
    <row r="20472" ht="15.75" customHeight="1">
      <c r="A20472" s="1">
        <v>22.4163</v>
      </c>
      <c r="B20472" s="1">
        <v>13.7464</v>
      </c>
      <c r="C20472" s="1">
        <v>549.4189</v>
      </c>
      <c r="D20472" s="1">
        <v>15.994</v>
      </c>
    </row>
    <row r="20473" ht="15.75" customHeight="1">
      <c r="A20473" s="1">
        <v>22.417</v>
      </c>
      <c r="B20473" s="1">
        <v>13.7482</v>
      </c>
      <c r="C20473" s="1">
        <v>549.4353</v>
      </c>
      <c r="D20473" s="1">
        <v>15.9962</v>
      </c>
    </row>
    <row r="20474" ht="15.75" customHeight="1">
      <c r="A20474" s="1">
        <v>22.4177</v>
      </c>
      <c r="B20474" s="1">
        <v>13.7499</v>
      </c>
      <c r="C20474" s="1">
        <v>549.4533</v>
      </c>
      <c r="D20474" s="1">
        <v>15.9983</v>
      </c>
    </row>
    <row r="20475" ht="15.75" customHeight="1">
      <c r="A20475" s="1">
        <v>22.4168</v>
      </c>
      <c r="B20475" s="1">
        <v>13.7513</v>
      </c>
      <c r="C20475" s="1">
        <v>549.4321</v>
      </c>
      <c r="D20475" s="1">
        <v>16.0001</v>
      </c>
    </row>
    <row r="20476" ht="15.75" customHeight="1">
      <c r="A20476" s="1">
        <v>22.4122</v>
      </c>
      <c r="B20476" s="1">
        <v>13.7527</v>
      </c>
      <c r="C20476" s="1">
        <v>549.3198</v>
      </c>
      <c r="D20476" s="1">
        <v>16.0018</v>
      </c>
    </row>
    <row r="20477" ht="15.75" customHeight="1">
      <c r="A20477" s="1">
        <v>22.4076</v>
      </c>
      <c r="B20477" s="1">
        <v>13.7544</v>
      </c>
      <c r="C20477" s="1">
        <v>549.2064</v>
      </c>
      <c r="D20477" s="1">
        <v>16.0039</v>
      </c>
    </row>
    <row r="20478" ht="15.75" customHeight="1">
      <c r="A20478" s="1">
        <v>22.4071</v>
      </c>
      <c r="B20478" s="1">
        <v>13.7562</v>
      </c>
      <c r="C20478" s="1">
        <v>549.1932</v>
      </c>
      <c r="D20478" s="1">
        <v>16.0061</v>
      </c>
    </row>
    <row r="20479" ht="15.75" customHeight="1">
      <c r="A20479" s="1">
        <v>22.4092</v>
      </c>
      <c r="B20479" s="1">
        <v>13.7579</v>
      </c>
      <c r="C20479" s="1">
        <v>549.2448</v>
      </c>
      <c r="D20479" s="1">
        <v>16.0083</v>
      </c>
    </row>
    <row r="20480" ht="15.75" customHeight="1">
      <c r="A20480" s="1">
        <v>22.4115</v>
      </c>
      <c r="B20480" s="1">
        <v>13.7597</v>
      </c>
      <c r="C20480" s="1">
        <v>549.3019</v>
      </c>
      <c r="D20480" s="1">
        <v>16.0106</v>
      </c>
    </row>
    <row r="20481" ht="15.75" customHeight="1">
      <c r="A20481" s="1">
        <v>22.4142</v>
      </c>
      <c r="B20481" s="1">
        <v>13.7615</v>
      </c>
      <c r="C20481" s="1">
        <v>549.3675</v>
      </c>
      <c r="D20481" s="1">
        <v>16.0128</v>
      </c>
    </row>
    <row r="20482" ht="15.75" customHeight="1">
      <c r="A20482" s="1">
        <v>22.4165</v>
      </c>
      <c r="B20482" s="1">
        <v>13.7632</v>
      </c>
      <c r="C20482" s="1">
        <v>549.4246</v>
      </c>
      <c r="D20482" s="1">
        <v>16.015</v>
      </c>
    </row>
    <row r="20483" ht="15.75" customHeight="1">
      <c r="A20483" s="1">
        <v>22.4167</v>
      </c>
      <c r="B20483" s="1">
        <v>13.7647</v>
      </c>
      <c r="C20483" s="1">
        <v>549.429</v>
      </c>
      <c r="D20483" s="1">
        <v>16.0168</v>
      </c>
    </row>
    <row r="20484" ht="15.75" customHeight="1">
      <c r="A20484" s="1">
        <v>22.4128</v>
      </c>
      <c r="B20484" s="1">
        <v>13.766</v>
      </c>
      <c r="C20484" s="1">
        <v>549.3333</v>
      </c>
      <c r="D20484" s="1">
        <v>16.0185</v>
      </c>
    </row>
    <row r="20485" ht="15.75" customHeight="1">
      <c r="A20485" s="1">
        <v>22.4067</v>
      </c>
      <c r="B20485" s="1">
        <v>13.7676</v>
      </c>
      <c r="C20485" s="1">
        <v>549.1826</v>
      </c>
      <c r="D20485" s="1">
        <v>16.0204</v>
      </c>
    </row>
    <row r="20486" ht="15.75" customHeight="1">
      <c r="A20486" s="1">
        <v>22.4036</v>
      </c>
      <c r="B20486" s="1">
        <v>13.7694</v>
      </c>
      <c r="C20486" s="1">
        <v>549.1086</v>
      </c>
      <c r="D20486" s="1">
        <v>16.0227</v>
      </c>
    </row>
    <row r="20487" ht="15.75" customHeight="1">
      <c r="A20487" s="1">
        <v>22.4061</v>
      </c>
      <c r="B20487" s="1">
        <v>13.7712</v>
      </c>
      <c r="C20487" s="1">
        <v>549.168</v>
      </c>
      <c r="D20487" s="1">
        <v>16.025</v>
      </c>
    </row>
    <row r="20488" ht="15.75" customHeight="1">
      <c r="A20488" s="1">
        <v>22.4105</v>
      </c>
      <c r="B20488" s="1">
        <v>13.7731</v>
      </c>
      <c r="C20488" s="1">
        <v>549.2777</v>
      </c>
      <c r="D20488" s="1">
        <v>16.0273</v>
      </c>
    </row>
    <row r="20489" ht="15.75" customHeight="1">
      <c r="A20489" s="1">
        <v>22.4153</v>
      </c>
      <c r="B20489" s="1">
        <v>13.775</v>
      </c>
      <c r="C20489" s="1">
        <v>549.3934</v>
      </c>
      <c r="D20489" s="1">
        <v>16.0297</v>
      </c>
    </row>
    <row r="20490" ht="15.75" customHeight="1">
      <c r="A20490" s="1">
        <v>22.4185</v>
      </c>
      <c r="B20490" s="1">
        <v>13.7767</v>
      </c>
      <c r="C20490" s="1">
        <v>549.4722</v>
      </c>
      <c r="D20490" s="1">
        <v>16.0319</v>
      </c>
    </row>
    <row r="20491" ht="15.75" customHeight="1">
      <c r="A20491" s="1">
        <v>22.4181</v>
      </c>
      <c r="B20491" s="1">
        <v>13.7782</v>
      </c>
      <c r="C20491" s="1">
        <v>549.463</v>
      </c>
      <c r="D20491" s="1">
        <v>16.0337</v>
      </c>
    </row>
    <row r="20492" ht="15.75" customHeight="1">
      <c r="A20492" s="1">
        <v>22.413</v>
      </c>
      <c r="B20492" s="1">
        <v>13.7794</v>
      </c>
      <c r="C20492" s="1">
        <v>549.3389</v>
      </c>
      <c r="D20492" s="1">
        <v>16.0353</v>
      </c>
    </row>
    <row r="20493" ht="15.75" customHeight="1">
      <c r="A20493" s="1">
        <v>22.405</v>
      </c>
      <c r="B20493" s="1">
        <v>13.7808</v>
      </c>
      <c r="C20493" s="1">
        <v>549.1411</v>
      </c>
      <c r="D20493" s="1">
        <v>16.037</v>
      </c>
    </row>
    <row r="20494" ht="15.75" customHeight="1">
      <c r="A20494" s="1">
        <v>22.3994</v>
      </c>
      <c r="B20494" s="1">
        <v>13.7825</v>
      </c>
      <c r="C20494" s="1">
        <v>549.004</v>
      </c>
      <c r="D20494" s="1">
        <v>16.0391</v>
      </c>
    </row>
    <row r="20495" ht="15.75" customHeight="1">
      <c r="A20495" s="1">
        <v>22.4007</v>
      </c>
      <c r="B20495" s="1">
        <v>13.7845</v>
      </c>
      <c r="C20495" s="1">
        <v>549.0365</v>
      </c>
      <c r="D20495" s="1">
        <v>16.0416</v>
      </c>
    </row>
    <row r="20496" ht="15.75" customHeight="1">
      <c r="A20496" s="1">
        <v>22.4067</v>
      </c>
      <c r="B20496" s="1">
        <v>13.7864</v>
      </c>
      <c r="C20496" s="1">
        <v>549.1838</v>
      </c>
      <c r="D20496" s="1">
        <v>16.0439</v>
      </c>
    </row>
    <row r="20497" ht="15.75" customHeight="1">
      <c r="A20497" s="1">
        <v>22.4122</v>
      </c>
      <c r="B20497" s="1">
        <v>13.7882</v>
      </c>
      <c r="C20497" s="1">
        <v>549.319</v>
      </c>
      <c r="D20497" s="1">
        <v>16.0462</v>
      </c>
    </row>
    <row r="20498" ht="15.75" customHeight="1">
      <c r="A20498" s="1">
        <v>22.414</v>
      </c>
      <c r="B20498" s="1">
        <v>13.7897</v>
      </c>
      <c r="C20498" s="1">
        <v>549.3625</v>
      </c>
      <c r="D20498" s="1">
        <v>16.0481</v>
      </c>
    </row>
    <row r="20499" ht="15.75" customHeight="1">
      <c r="A20499" s="1">
        <v>22.4118</v>
      </c>
      <c r="B20499" s="1">
        <v>13.7912</v>
      </c>
      <c r="C20499" s="1">
        <v>549.3087</v>
      </c>
      <c r="D20499" s="1">
        <v>16.05</v>
      </c>
    </row>
    <row r="20500" ht="15.75" customHeight="1">
      <c r="A20500" s="1">
        <v>22.4073</v>
      </c>
      <c r="B20500" s="1">
        <v>13.7926</v>
      </c>
      <c r="C20500" s="1">
        <v>549.1989</v>
      </c>
      <c r="D20500" s="1">
        <v>16.0517</v>
      </c>
    </row>
    <row r="20501" ht="15.75" customHeight="1">
      <c r="A20501" s="1">
        <v>22.402</v>
      </c>
      <c r="B20501" s="1">
        <v>13.794</v>
      </c>
      <c r="C20501" s="1">
        <v>549.0687</v>
      </c>
      <c r="D20501" s="1">
        <v>16.0535</v>
      </c>
    </row>
    <row r="20502" ht="15.75" customHeight="1">
      <c r="A20502" s="1">
        <v>22.3977</v>
      </c>
      <c r="B20502" s="1">
        <v>13.7956</v>
      </c>
      <c r="C20502" s="1">
        <v>548.9622</v>
      </c>
      <c r="D20502" s="1">
        <v>16.0555</v>
      </c>
    </row>
    <row r="20503" ht="15.75" customHeight="1">
      <c r="A20503" s="1">
        <v>22.398</v>
      </c>
      <c r="B20503" s="1">
        <v>13.7976</v>
      </c>
      <c r="C20503" s="1">
        <v>548.9706</v>
      </c>
      <c r="D20503" s="1">
        <v>16.058</v>
      </c>
    </row>
    <row r="20504" ht="15.75" customHeight="1">
      <c r="A20504" s="1">
        <v>22.4036</v>
      </c>
      <c r="B20504" s="1">
        <v>13.7995</v>
      </c>
      <c r="C20504" s="1">
        <v>549.1085</v>
      </c>
      <c r="D20504" s="1">
        <v>16.0603</v>
      </c>
    </row>
    <row r="20505" ht="15.75" customHeight="1">
      <c r="A20505" s="1">
        <v>22.409</v>
      </c>
      <c r="B20505" s="1">
        <v>13.8013</v>
      </c>
      <c r="C20505" s="1">
        <v>549.24</v>
      </c>
      <c r="D20505" s="1">
        <v>16.0625</v>
      </c>
    </row>
    <row r="20506" ht="15.75" customHeight="1">
      <c r="A20506" s="1">
        <v>22.4116</v>
      </c>
      <c r="B20506" s="1">
        <v>13.803</v>
      </c>
      <c r="C20506" s="1">
        <v>549.3032</v>
      </c>
      <c r="D20506" s="1">
        <v>16.0647</v>
      </c>
    </row>
    <row r="20507" ht="15.75" customHeight="1">
      <c r="A20507" s="1">
        <v>22.4121</v>
      </c>
      <c r="B20507" s="1">
        <v>13.8047</v>
      </c>
      <c r="C20507" s="1">
        <v>549.3167</v>
      </c>
      <c r="D20507" s="1">
        <v>16.0668</v>
      </c>
    </row>
    <row r="20508" ht="15.75" customHeight="1">
      <c r="A20508" s="1">
        <v>22.4119</v>
      </c>
      <c r="B20508" s="1">
        <v>13.8063</v>
      </c>
      <c r="C20508" s="1">
        <v>549.3104</v>
      </c>
      <c r="D20508" s="1">
        <v>16.0689</v>
      </c>
    </row>
    <row r="20509" ht="15.75" customHeight="1">
      <c r="A20509" s="1">
        <v>22.4099</v>
      </c>
      <c r="B20509" s="1">
        <v>13.8078</v>
      </c>
      <c r="C20509" s="1">
        <v>549.2615</v>
      </c>
      <c r="D20509" s="1">
        <v>16.0707</v>
      </c>
    </row>
    <row r="20510" ht="15.75" customHeight="1">
      <c r="A20510" s="1">
        <v>22.4055</v>
      </c>
      <c r="B20510" s="1">
        <v>13.8093</v>
      </c>
      <c r="C20510" s="1">
        <v>549.1534</v>
      </c>
      <c r="D20510" s="1">
        <v>16.0726</v>
      </c>
    </row>
    <row r="20511" ht="15.75" customHeight="1">
      <c r="A20511" s="1">
        <v>22.4027</v>
      </c>
      <c r="B20511" s="1">
        <v>13.8111</v>
      </c>
      <c r="C20511" s="1">
        <v>549.085</v>
      </c>
      <c r="D20511" s="1">
        <v>16.0748</v>
      </c>
    </row>
    <row r="20512" ht="15.75" customHeight="1">
      <c r="A20512" s="1">
        <v>22.4048</v>
      </c>
      <c r="B20512" s="1">
        <v>13.813</v>
      </c>
      <c r="C20512" s="1">
        <v>549.1365</v>
      </c>
      <c r="D20512" s="1">
        <v>16.0772</v>
      </c>
    </row>
    <row r="20513" ht="15.75" customHeight="1">
      <c r="A20513" s="1">
        <v>22.4083</v>
      </c>
      <c r="B20513" s="1">
        <v>13.8147</v>
      </c>
      <c r="C20513" s="1">
        <v>549.2238</v>
      </c>
      <c r="D20513" s="1">
        <v>16.0793</v>
      </c>
    </row>
    <row r="20514" ht="15.75" customHeight="1">
      <c r="A20514" s="1">
        <v>22.4103</v>
      </c>
      <c r="B20514" s="1">
        <v>13.8164</v>
      </c>
      <c r="C20514" s="1">
        <v>549.2724</v>
      </c>
      <c r="D20514" s="1">
        <v>16.0815</v>
      </c>
    </row>
    <row r="20515" ht="15.75" customHeight="1">
      <c r="A20515" s="1">
        <v>22.411</v>
      </c>
      <c r="B20515" s="1">
        <v>13.8181</v>
      </c>
      <c r="C20515" s="1">
        <v>549.2888</v>
      </c>
      <c r="D20515" s="1">
        <v>16.0836</v>
      </c>
    </row>
    <row r="20516" ht="15.75" customHeight="1">
      <c r="A20516" s="1">
        <v>22.4106</v>
      </c>
      <c r="B20516" s="1">
        <v>13.8198</v>
      </c>
      <c r="C20516" s="1">
        <v>549.2783</v>
      </c>
      <c r="D20516" s="1">
        <v>16.0857</v>
      </c>
    </row>
    <row r="20517" ht="15.75" customHeight="1">
      <c r="A20517" s="1">
        <v>22.4088</v>
      </c>
      <c r="B20517" s="1">
        <v>13.8212</v>
      </c>
      <c r="C20517" s="1">
        <v>549.2354</v>
      </c>
      <c r="D20517" s="1">
        <v>16.0875</v>
      </c>
    </row>
    <row r="20518" ht="15.75" customHeight="1">
      <c r="A20518" s="1">
        <v>22.4047</v>
      </c>
      <c r="B20518" s="1">
        <v>13.8227</v>
      </c>
      <c r="C20518" s="1">
        <v>549.1359</v>
      </c>
      <c r="D20518" s="1">
        <v>16.0893</v>
      </c>
    </row>
    <row r="20519" ht="15.75" customHeight="1">
      <c r="A20519" s="1">
        <v>22.4004</v>
      </c>
      <c r="B20519" s="1">
        <v>13.8243</v>
      </c>
      <c r="C20519" s="1">
        <v>549.03</v>
      </c>
      <c r="D20519" s="1">
        <v>16.0914</v>
      </c>
    </row>
    <row r="20520" ht="15.75" customHeight="1">
      <c r="A20520" s="1">
        <v>22.4003</v>
      </c>
      <c r="B20520" s="1">
        <v>13.8262</v>
      </c>
      <c r="C20520" s="1">
        <v>549.028</v>
      </c>
      <c r="D20520" s="1">
        <v>16.0937</v>
      </c>
    </row>
    <row r="20521" ht="15.75" customHeight="1">
      <c r="A20521" s="1">
        <v>22.4039</v>
      </c>
      <c r="B20521" s="1">
        <v>13.828</v>
      </c>
      <c r="C20521" s="1">
        <v>549.1159</v>
      </c>
      <c r="D20521" s="1">
        <v>16.0959</v>
      </c>
    </row>
    <row r="20522" ht="15.75" customHeight="1">
      <c r="A20522" s="1">
        <v>22.4074</v>
      </c>
      <c r="B20522" s="1">
        <v>13.8298</v>
      </c>
      <c r="C20522" s="1">
        <v>549.2005</v>
      </c>
      <c r="D20522" s="1">
        <v>16.0982</v>
      </c>
    </row>
    <row r="20523" ht="15.75" customHeight="1">
      <c r="A20523" s="1">
        <v>22.41</v>
      </c>
      <c r="B20523" s="1">
        <v>13.8316</v>
      </c>
      <c r="C20523" s="1">
        <v>549.2653</v>
      </c>
      <c r="D20523" s="1">
        <v>16.1005</v>
      </c>
    </row>
    <row r="20524" ht="15.75" customHeight="1">
      <c r="A20524" s="1">
        <v>22.4114</v>
      </c>
      <c r="B20524" s="1">
        <v>13.8333</v>
      </c>
      <c r="C20524" s="1">
        <v>549.2986</v>
      </c>
      <c r="D20524" s="1">
        <v>16.1026</v>
      </c>
    </row>
    <row r="20525" ht="15.75" customHeight="1">
      <c r="A20525" s="1">
        <v>22.4103</v>
      </c>
      <c r="B20525" s="1">
        <v>13.8348</v>
      </c>
      <c r="C20525" s="1">
        <v>549.2725</v>
      </c>
      <c r="D20525" s="1">
        <v>16.1044</v>
      </c>
    </row>
    <row r="20526" ht="15.75" customHeight="1">
      <c r="A20526" s="1">
        <v>22.4055</v>
      </c>
      <c r="B20526" s="1">
        <v>13.836</v>
      </c>
      <c r="C20526" s="1">
        <v>549.1545</v>
      </c>
      <c r="D20526" s="1">
        <v>16.106</v>
      </c>
    </row>
    <row r="20527" ht="15.75" customHeight="1">
      <c r="A20527" s="1">
        <v>22.3986</v>
      </c>
      <c r="B20527" s="1">
        <v>13.8375</v>
      </c>
      <c r="C20527" s="1">
        <v>548.9852</v>
      </c>
      <c r="D20527" s="1">
        <v>16.1078</v>
      </c>
    </row>
    <row r="20528" ht="15.75" customHeight="1">
      <c r="A20528" s="1">
        <v>22.395</v>
      </c>
      <c r="B20528" s="1">
        <v>13.8394</v>
      </c>
      <c r="C20528" s="1">
        <v>548.897</v>
      </c>
      <c r="D20528" s="1">
        <v>16.1102</v>
      </c>
    </row>
    <row r="20529" ht="15.75" customHeight="1">
      <c r="A20529" s="1">
        <v>22.3976</v>
      </c>
      <c r="B20529" s="1">
        <v>13.8413</v>
      </c>
      <c r="C20529" s="1">
        <v>548.9598</v>
      </c>
      <c r="D20529" s="1">
        <v>16.1125</v>
      </c>
    </row>
    <row r="20530" ht="15.75" customHeight="1">
      <c r="A20530" s="1">
        <v>22.4024</v>
      </c>
      <c r="B20530" s="1">
        <v>13.843</v>
      </c>
      <c r="C20530" s="1">
        <v>549.0791</v>
      </c>
      <c r="D20530" s="1">
        <v>16.1148</v>
      </c>
    </row>
    <row r="20531" ht="15.75" customHeight="1">
      <c r="A20531" s="1">
        <v>22.406</v>
      </c>
      <c r="B20531" s="1">
        <v>13.8448</v>
      </c>
      <c r="C20531" s="1">
        <v>549.1671</v>
      </c>
      <c r="D20531" s="1">
        <v>16.1169</v>
      </c>
    </row>
    <row r="20532" ht="15.75" customHeight="1">
      <c r="A20532" s="1">
        <v>22.4069</v>
      </c>
      <c r="B20532" s="1">
        <v>13.8464</v>
      </c>
      <c r="C20532" s="1">
        <v>549.1885</v>
      </c>
      <c r="D20532" s="1">
        <v>16.1189</v>
      </c>
    </row>
    <row r="20533" ht="15.75" customHeight="1">
      <c r="A20533" s="1">
        <v>22.4056</v>
      </c>
      <c r="B20533" s="1">
        <v>13.848</v>
      </c>
      <c r="C20533" s="1">
        <v>549.1574</v>
      </c>
      <c r="D20533" s="1">
        <v>16.1209</v>
      </c>
    </row>
    <row r="20534" ht="15.75" customHeight="1">
      <c r="A20534" s="1">
        <v>22.4029</v>
      </c>
      <c r="B20534" s="1">
        <v>13.8494</v>
      </c>
      <c r="C20534" s="1">
        <v>549.0901</v>
      </c>
      <c r="D20534" s="1">
        <v>16.1228</v>
      </c>
    </row>
    <row r="20535" ht="15.75" customHeight="1">
      <c r="A20535" s="1">
        <v>22.3989</v>
      </c>
      <c r="B20535" s="1">
        <v>13.8509</v>
      </c>
      <c r="C20535" s="1">
        <v>548.9932</v>
      </c>
      <c r="D20535" s="1">
        <v>16.1246</v>
      </c>
    </row>
    <row r="20536" ht="15.75" customHeight="1">
      <c r="A20536" s="1">
        <v>22.3961</v>
      </c>
      <c r="B20536" s="1">
        <v>13.8527</v>
      </c>
      <c r="C20536" s="1">
        <v>548.9242</v>
      </c>
      <c r="D20536" s="1">
        <v>16.1269</v>
      </c>
    </row>
    <row r="20537" ht="15.75" customHeight="1">
      <c r="A20537" s="1">
        <v>22.3979</v>
      </c>
      <c r="B20537" s="1">
        <v>13.8546</v>
      </c>
      <c r="C20537" s="1">
        <v>548.9688</v>
      </c>
      <c r="D20537" s="1">
        <v>16.1292</v>
      </c>
    </row>
    <row r="20538" ht="15.75" customHeight="1">
      <c r="A20538" s="1">
        <v>22.4019</v>
      </c>
      <c r="B20538" s="1">
        <v>13.8563</v>
      </c>
      <c r="C20538" s="1">
        <v>549.0671</v>
      </c>
      <c r="D20538" s="1">
        <v>16.1314</v>
      </c>
    </row>
    <row r="20539" ht="15.75" customHeight="1">
      <c r="A20539" s="1">
        <v>22.4042</v>
      </c>
      <c r="B20539" s="1">
        <v>13.8581</v>
      </c>
      <c r="C20539" s="1">
        <v>549.1237</v>
      </c>
      <c r="D20539" s="1">
        <v>16.1335</v>
      </c>
    </row>
    <row r="20540" ht="15.75" customHeight="1">
      <c r="A20540" s="1">
        <v>22.4052</v>
      </c>
      <c r="B20540" s="1">
        <v>13.8598</v>
      </c>
      <c r="C20540" s="1">
        <v>549.1472</v>
      </c>
      <c r="D20540" s="1">
        <v>16.1357</v>
      </c>
    </row>
    <row r="20541" ht="15.75" customHeight="1">
      <c r="A20541" s="1">
        <v>22.4057</v>
      </c>
      <c r="B20541" s="1">
        <v>13.8615</v>
      </c>
      <c r="C20541" s="1">
        <v>549.1596</v>
      </c>
      <c r="D20541" s="1">
        <v>16.1379</v>
      </c>
    </row>
    <row r="20542" ht="15.75" customHeight="1">
      <c r="A20542" s="1">
        <v>22.4055</v>
      </c>
      <c r="B20542" s="1">
        <v>13.8631</v>
      </c>
      <c r="C20542" s="1">
        <v>549.1547</v>
      </c>
      <c r="D20542" s="1">
        <v>16.1398</v>
      </c>
    </row>
    <row r="20543" ht="15.75" customHeight="1">
      <c r="A20543" s="1">
        <v>22.4026</v>
      </c>
      <c r="B20543" s="1">
        <v>13.8645</v>
      </c>
      <c r="C20543" s="1">
        <v>549.0825</v>
      </c>
      <c r="D20543" s="1">
        <v>16.1415</v>
      </c>
    </row>
    <row r="20544" ht="15.75" customHeight="1">
      <c r="A20544" s="1">
        <v>22.3973</v>
      </c>
      <c r="B20544" s="1">
        <v>13.866</v>
      </c>
      <c r="C20544" s="1">
        <v>548.9538</v>
      </c>
      <c r="D20544" s="1">
        <v>16.1434</v>
      </c>
    </row>
    <row r="20545" ht="15.75" customHeight="1">
      <c r="A20545" s="1">
        <v>22.3942</v>
      </c>
      <c r="B20545" s="1">
        <v>13.8677</v>
      </c>
      <c r="C20545" s="1">
        <v>548.8786</v>
      </c>
      <c r="D20545" s="1">
        <v>16.1456</v>
      </c>
    </row>
    <row r="20546" ht="15.75" customHeight="1">
      <c r="A20546" s="1">
        <v>22.3951</v>
      </c>
      <c r="B20546" s="1">
        <v>13.8694</v>
      </c>
      <c r="C20546" s="1">
        <v>548.9002</v>
      </c>
      <c r="D20546" s="1">
        <v>16.1477</v>
      </c>
    </row>
    <row r="20547" ht="15.75" customHeight="1">
      <c r="A20547" s="1">
        <v>22.3971</v>
      </c>
      <c r="B20547" s="1">
        <v>13.8712</v>
      </c>
      <c r="C20547" s="1">
        <v>548.9481</v>
      </c>
      <c r="D20547" s="1">
        <v>16.1499</v>
      </c>
    </row>
    <row r="20548" ht="15.75" customHeight="1">
      <c r="A20548" s="1">
        <v>22.3991</v>
      </c>
      <c r="B20548" s="1">
        <v>13.8729</v>
      </c>
      <c r="C20548" s="1">
        <v>548.9973</v>
      </c>
      <c r="D20548" s="1">
        <v>16.1521</v>
      </c>
    </row>
    <row r="20549" ht="15.75" customHeight="1">
      <c r="A20549" s="1">
        <v>22.4012</v>
      </c>
      <c r="B20549" s="1">
        <v>13.8747</v>
      </c>
      <c r="C20549" s="1">
        <v>549.0483</v>
      </c>
      <c r="D20549" s="1">
        <v>16.1543</v>
      </c>
    </row>
    <row r="20550" ht="15.75" customHeight="1">
      <c r="A20550" s="1">
        <v>22.4023</v>
      </c>
      <c r="B20550" s="1">
        <v>13.8763</v>
      </c>
      <c r="C20550" s="1">
        <v>549.0769</v>
      </c>
      <c r="D20550" s="1">
        <v>16.1564</v>
      </c>
    </row>
    <row r="20551" ht="15.75" customHeight="1">
      <c r="A20551" s="1">
        <v>22.4009</v>
      </c>
      <c r="B20551" s="1">
        <v>13.8777</v>
      </c>
      <c r="C20551" s="1">
        <v>549.0411</v>
      </c>
      <c r="D20551" s="1">
        <v>16.1581</v>
      </c>
    </row>
    <row r="20552" ht="15.75" customHeight="1">
      <c r="A20552" s="1">
        <v>22.396</v>
      </c>
      <c r="B20552" s="1">
        <v>13.8791</v>
      </c>
      <c r="C20552" s="1">
        <v>548.9212</v>
      </c>
      <c r="D20552" s="1">
        <v>16.1598</v>
      </c>
    </row>
    <row r="20553" ht="15.75" customHeight="1">
      <c r="A20553" s="1">
        <v>22.3907</v>
      </c>
      <c r="B20553" s="1">
        <v>13.8807</v>
      </c>
      <c r="C20553" s="1">
        <v>548.7921</v>
      </c>
      <c r="D20553" s="1">
        <v>16.1618</v>
      </c>
    </row>
    <row r="20554" ht="15.75" customHeight="1">
      <c r="A20554" s="1">
        <v>22.3902</v>
      </c>
      <c r="B20554" s="1">
        <v>13.8826</v>
      </c>
      <c r="C20554" s="1">
        <v>548.7795</v>
      </c>
      <c r="D20554" s="1">
        <v>16.1642</v>
      </c>
    </row>
    <row r="20555" ht="15.75" customHeight="1">
      <c r="A20555" s="1">
        <v>22.3942</v>
      </c>
      <c r="B20555" s="1">
        <v>13.8845</v>
      </c>
      <c r="C20555" s="1">
        <v>548.8781</v>
      </c>
      <c r="D20555" s="1">
        <v>16.1665</v>
      </c>
    </row>
    <row r="20556" ht="15.75" customHeight="1">
      <c r="A20556" s="1">
        <v>22.3995</v>
      </c>
      <c r="B20556" s="1">
        <v>13.8864</v>
      </c>
      <c r="C20556" s="1">
        <v>549.0079</v>
      </c>
      <c r="D20556" s="1">
        <v>16.169</v>
      </c>
    </row>
    <row r="20557" ht="15.75" customHeight="1">
      <c r="A20557" s="1">
        <v>22.4046</v>
      </c>
      <c r="B20557" s="1">
        <v>13.8883</v>
      </c>
      <c r="C20557" s="1">
        <v>549.1335</v>
      </c>
      <c r="D20557" s="1">
        <v>16.1713</v>
      </c>
    </row>
    <row r="20558" ht="15.75" customHeight="1">
      <c r="A20558" s="1">
        <v>22.4078</v>
      </c>
      <c r="B20558" s="1">
        <v>13.89</v>
      </c>
      <c r="C20558" s="1">
        <v>549.2104</v>
      </c>
      <c r="D20558" s="1">
        <v>16.1734</v>
      </c>
    </row>
    <row r="20559" ht="15.75" customHeight="1">
      <c r="A20559" s="1">
        <v>22.4067</v>
      </c>
      <c r="B20559" s="1">
        <v>13.8913</v>
      </c>
      <c r="C20559" s="1">
        <v>549.1845</v>
      </c>
      <c r="D20559" s="1">
        <v>16.1751</v>
      </c>
    </row>
    <row r="20560" ht="15.75" customHeight="1">
      <c r="A20560" s="1">
        <v>22.4004</v>
      </c>
      <c r="B20560" s="1">
        <v>13.8926</v>
      </c>
      <c r="C20560" s="1">
        <v>549.0283</v>
      </c>
      <c r="D20560" s="1">
        <v>16.1767</v>
      </c>
    </row>
    <row r="20561" ht="15.75" customHeight="1">
      <c r="A20561" s="1">
        <v>22.3927</v>
      </c>
      <c r="B20561" s="1">
        <v>13.8942</v>
      </c>
      <c r="C20561" s="1">
        <v>548.8404</v>
      </c>
      <c r="D20561" s="1">
        <v>16.1787</v>
      </c>
    </row>
    <row r="20562" ht="15.75" customHeight="1">
      <c r="A20562" s="1">
        <v>22.39</v>
      </c>
      <c r="B20562" s="1">
        <v>13.8961</v>
      </c>
      <c r="C20562" s="1">
        <v>548.7744</v>
      </c>
      <c r="D20562" s="1">
        <v>16.1811</v>
      </c>
    </row>
    <row r="20563" ht="15.75" customHeight="1">
      <c r="A20563" s="1">
        <v>22.394</v>
      </c>
      <c r="B20563" s="1">
        <v>13.898</v>
      </c>
      <c r="C20563" s="1">
        <v>548.8723</v>
      </c>
      <c r="D20563" s="1">
        <v>16.1835</v>
      </c>
    </row>
    <row r="20564" ht="15.75" customHeight="1">
      <c r="A20564" s="1">
        <v>22.4</v>
      </c>
      <c r="B20564" s="1">
        <v>13.8999</v>
      </c>
      <c r="C20564" s="1">
        <v>549.0186</v>
      </c>
      <c r="D20564" s="1">
        <v>16.1858</v>
      </c>
    </row>
    <row r="20565" ht="15.75" customHeight="1">
      <c r="A20565" s="1">
        <v>22.4037</v>
      </c>
      <c r="B20565" s="1">
        <v>13.9016</v>
      </c>
      <c r="C20565" s="1">
        <v>549.1113</v>
      </c>
      <c r="D20565" s="1">
        <v>16.1879</v>
      </c>
    </row>
    <row r="20566" ht="15.75" customHeight="1">
      <c r="A20566" s="1">
        <v>22.4034</v>
      </c>
      <c r="B20566" s="1">
        <v>13.9031</v>
      </c>
      <c r="C20566" s="1">
        <v>549.1039</v>
      </c>
      <c r="D20566" s="1">
        <v>16.1899</v>
      </c>
    </row>
    <row r="20567" ht="15.75" customHeight="1">
      <c r="A20567" s="1">
        <v>22.4001</v>
      </c>
      <c r="B20567" s="1">
        <v>13.9046</v>
      </c>
      <c r="C20567" s="1">
        <v>549.0212</v>
      </c>
      <c r="D20567" s="1">
        <v>16.1917</v>
      </c>
    </row>
    <row r="20568" ht="15.75" customHeight="1">
      <c r="A20568" s="1">
        <v>22.395</v>
      </c>
      <c r="B20568" s="1">
        <v>13.906</v>
      </c>
      <c r="C20568" s="1">
        <v>548.8979</v>
      </c>
      <c r="D20568" s="1">
        <v>16.1934</v>
      </c>
    </row>
    <row r="20569" ht="15.75" customHeight="1">
      <c r="A20569" s="1">
        <v>22.3899</v>
      </c>
      <c r="B20569" s="1">
        <v>13.9075</v>
      </c>
      <c r="C20569" s="1">
        <v>548.7714</v>
      </c>
      <c r="D20569" s="1">
        <v>16.1953</v>
      </c>
    </row>
    <row r="20570" ht="15.75" customHeight="1">
      <c r="A20570" s="1">
        <v>22.3878</v>
      </c>
      <c r="B20570" s="1">
        <v>13.9094</v>
      </c>
      <c r="C20570" s="1">
        <v>548.7205</v>
      </c>
      <c r="D20570" s="1">
        <v>16.1977</v>
      </c>
    </row>
    <row r="20571" ht="15.75" customHeight="1">
      <c r="A20571" s="1">
        <v>22.3915</v>
      </c>
      <c r="B20571" s="1">
        <v>13.9113</v>
      </c>
      <c r="C20571" s="1">
        <v>548.8104</v>
      </c>
      <c r="D20571" s="1">
        <v>16.2001</v>
      </c>
    </row>
    <row r="20572" ht="15.75" customHeight="1">
      <c r="A20572" s="1">
        <v>22.3966</v>
      </c>
      <c r="B20572" s="1">
        <v>13.9131</v>
      </c>
      <c r="C20572" s="1">
        <v>548.9373</v>
      </c>
      <c r="D20572" s="1">
        <v>16.2023</v>
      </c>
    </row>
    <row r="20573" ht="15.75" customHeight="1">
      <c r="A20573" s="1">
        <v>22.3992</v>
      </c>
      <c r="B20573" s="1">
        <v>13.9148</v>
      </c>
      <c r="C20573" s="1">
        <v>549.0005</v>
      </c>
      <c r="D20573" s="1">
        <v>16.2045</v>
      </c>
    </row>
    <row r="20574" ht="15.75" customHeight="1">
      <c r="A20574" s="1">
        <v>22.3998</v>
      </c>
      <c r="B20574" s="1">
        <v>13.9165</v>
      </c>
      <c r="C20574" s="1">
        <v>549.0135</v>
      </c>
      <c r="D20574" s="1">
        <v>16.2066</v>
      </c>
    </row>
    <row r="20575" ht="15.75" customHeight="1">
      <c r="A20575" s="1">
        <v>22.399</v>
      </c>
      <c r="B20575" s="1">
        <v>13.9182</v>
      </c>
      <c r="C20575" s="1">
        <v>548.9957</v>
      </c>
      <c r="D20575" s="1">
        <v>16.2087</v>
      </c>
    </row>
    <row r="20576" ht="15.75" customHeight="1">
      <c r="A20576" s="1">
        <v>22.3971</v>
      </c>
      <c r="B20576" s="1">
        <v>13.9196</v>
      </c>
      <c r="C20576" s="1">
        <v>548.9495</v>
      </c>
      <c r="D20576" s="1">
        <v>16.2105</v>
      </c>
    </row>
    <row r="20577" ht="15.75" customHeight="1">
      <c r="A20577" s="1">
        <v>22.3928</v>
      </c>
      <c r="B20577" s="1">
        <v>13.921</v>
      </c>
      <c r="C20577" s="1">
        <v>548.8432</v>
      </c>
      <c r="D20577" s="1">
        <v>16.2122</v>
      </c>
    </row>
    <row r="20578" ht="15.75" customHeight="1">
      <c r="A20578" s="1">
        <v>22.3879</v>
      </c>
      <c r="B20578" s="1">
        <v>13.9227</v>
      </c>
      <c r="C20578" s="1">
        <v>548.7228</v>
      </c>
      <c r="D20578" s="1">
        <v>16.2143</v>
      </c>
    </row>
    <row r="20579" ht="15.75" customHeight="1">
      <c r="A20579" s="1">
        <v>22.3871</v>
      </c>
      <c r="B20579" s="1">
        <v>13.9245</v>
      </c>
      <c r="C20579" s="1">
        <v>548.7045</v>
      </c>
      <c r="D20579" s="1">
        <v>16.2166</v>
      </c>
    </row>
    <row r="20580" ht="15.75" customHeight="1">
      <c r="A20580" s="1">
        <v>22.3899</v>
      </c>
      <c r="B20580" s="1">
        <v>13.9262</v>
      </c>
      <c r="C20580" s="1">
        <v>548.773</v>
      </c>
      <c r="D20580" s="1">
        <v>16.2188</v>
      </c>
    </row>
    <row r="20581" ht="15.75" customHeight="1">
      <c r="A20581" s="1">
        <v>22.3924</v>
      </c>
      <c r="B20581" s="1">
        <v>13.928</v>
      </c>
      <c r="C20581" s="1">
        <v>548.8332</v>
      </c>
      <c r="D20581" s="1">
        <v>16.221</v>
      </c>
    </row>
    <row r="20582" ht="15.75" customHeight="1">
      <c r="A20582" s="1">
        <v>22.3942</v>
      </c>
      <c r="B20582" s="1">
        <v>13.9297</v>
      </c>
      <c r="C20582" s="1">
        <v>548.8765</v>
      </c>
      <c r="D20582" s="1">
        <v>16.2231</v>
      </c>
    </row>
    <row r="20583" ht="15.75" customHeight="1">
      <c r="A20583" s="1">
        <v>22.3951</v>
      </c>
      <c r="B20583" s="1">
        <v>13.9314</v>
      </c>
      <c r="C20583" s="1">
        <v>548.9002</v>
      </c>
      <c r="D20583" s="1">
        <v>16.2252</v>
      </c>
    </row>
    <row r="20584" ht="15.75" customHeight="1">
      <c r="A20584" s="1">
        <v>22.3951</v>
      </c>
      <c r="B20584" s="1">
        <v>13.933</v>
      </c>
      <c r="C20584" s="1">
        <v>548.9005</v>
      </c>
      <c r="D20584" s="1">
        <v>16.2272</v>
      </c>
    </row>
    <row r="20585" ht="15.75" customHeight="1">
      <c r="A20585" s="1">
        <v>22.393</v>
      </c>
      <c r="B20585" s="1">
        <v>13.9344</v>
      </c>
      <c r="C20585" s="1">
        <v>548.8487</v>
      </c>
      <c r="D20585" s="1">
        <v>16.229</v>
      </c>
    </row>
    <row r="20586" ht="15.75" customHeight="1">
      <c r="A20586" s="1">
        <v>22.3886</v>
      </c>
      <c r="B20586" s="1">
        <v>13.9359</v>
      </c>
      <c r="C20586" s="1">
        <v>548.7402</v>
      </c>
      <c r="D20586" s="1">
        <v>16.2309</v>
      </c>
    </row>
    <row r="20587" ht="15.75" customHeight="1">
      <c r="A20587" s="1">
        <v>22.3859</v>
      </c>
      <c r="B20587" s="1">
        <v>13.9377</v>
      </c>
      <c r="C20587" s="1">
        <v>548.6744</v>
      </c>
      <c r="D20587" s="1">
        <v>16.2331</v>
      </c>
    </row>
    <row r="20588" ht="15.75" customHeight="1">
      <c r="A20588" s="1">
        <v>22.3878</v>
      </c>
      <c r="B20588" s="1">
        <v>13.9396</v>
      </c>
      <c r="C20588" s="1">
        <v>548.7194</v>
      </c>
      <c r="D20588" s="1">
        <v>16.2354</v>
      </c>
    </row>
    <row r="20589" ht="15.75" customHeight="1">
      <c r="A20589" s="1">
        <v>22.3917</v>
      </c>
      <c r="B20589" s="1">
        <v>13.9414</v>
      </c>
      <c r="C20589" s="1">
        <v>548.8162</v>
      </c>
      <c r="D20589" s="1">
        <v>16.2377</v>
      </c>
    </row>
    <row r="20590" ht="15.75" customHeight="1">
      <c r="A20590" s="1">
        <v>22.3952</v>
      </c>
      <c r="B20590" s="1">
        <v>13.9433</v>
      </c>
      <c r="C20590" s="1">
        <v>548.9022</v>
      </c>
      <c r="D20590" s="1">
        <v>16.24</v>
      </c>
    </row>
    <row r="20591" ht="15.75" customHeight="1">
      <c r="A20591" s="1">
        <v>22.3979</v>
      </c>
      <c r="B20591" s="1">
        <v>13.945</v>
      </c>
      <c r="C20591" s="1">
        <v>548.9672</v>
      </c>
      <c r="D20591" s="1">
        <v>16.2422</v>
      </c>
    </row>
    <row r="20592" ht="15.75" customHeight="1">
      <c r="A20592" s="1">
        <v>22.3983</v>
      </c>
      <c r="B20592" s="1">
        <v>13.9466</v>
      </c>
      <c r="C20592" s="1">
        <v>548.9784</v>
      </c>
      <c r="D20592" s="1">
        <v>16.2442</v>
      </c>
    </row>
    <row r="20593" ht="15.75" customHeight="1">
      <c r="A20593" s="1">
        <v>22.3951</v>
      </c>
      <c r="B20593" s="1">
        <v>13.9479</v>
      </c>
      <c r="C20593" s="1">
        <v>548.9006</v>
      </c>
      <c r="D20593" s="1">
        <v>16.2459</v>
      </c>
    </row>
    <row r="20594" ht="15.75" customHeight="1">
      <c r="A20594" s="1">
        <v>22.3885</v>
      </c>
      <c r="B20594" s="1">
        <v>13.9493</v>
      </c>
      <c r="C20594" s="1">
        <v>548.7388</v>
      </c>
      <c r="D20594" s="1">
        <v>16.2475</v>
      </c>
    </row>
    <row r="20595" ht="15.75" customHeight="1">
      <c r="A20595" s="1">
        <v>22.3824</v>
      </c>
      <c r="B20595" s="1">
        <v>13.9509</v>
      </c>
      <c r="C20595" s="1">
        <v>548.5883</v>
      </c>
      <c r="D20595" s="1">
        <v>16.2496</v>
      </c>
    </row>
    <row r="20596" ht="15.75" customHeight="1">
      <c r="A20596" s="1">
        <v>22.3818</v>
      </c>
      <c r="B20596" s="1">
        <v>13.9528</v>
      </c>
      <c r="C20596" s="1">
        <v>548.5746</v>
      </c>
      <c r="D20596" s="1">
        <v>16.252</v>
      </c>
    </row>
    <row r="20597" ht="15.75" customHeight="1">
      <c r="A20597" s="1">
        <v>22.3863</v>
      </c>
      <c r="B20597" s="1">
        <v>13.9546</v>
      </c>
      <c r="C20597" s="1">
        <v>548.6849</v>
      </c>
      <c r="D20597" s="1">
        <v>16.2542</v>
      </c>
    </row>
    <row r="20598" ht="15.75" customHeight="1">
      <c r="A20598" s="1">
        <v>22.3905</v>
      </c>
      <c r="B20598" s="1">
        <v>13.9564</v>
      </c>
      <c r="C20598" s="1">
        <v>548.788</v>
      </c>
      <c r="D20598" s="1">
        <v>16.2564</v>
      </c>
    </row>
    <row r="20599" ht="15.75" customHeight="1">
      <c r="A20599" s="1">
        <v>22.3922</v>
      </c>
      <c r="B20599" s="1">
        <v>13.958</v>
      </c>
      <c r="C20599" s="1">
        <v>548.8293</v>
      </c>
      <c r="D20599" s="1">
        <v>16.2584</v>
      </c>
    </row>
    <row r="20600" ht="15.75" customHeight="1">
      <c r="A20600" s="1">
        <v>22.3911</v>
      </c>
      <c r="B20600" s="1">
        <v>13.9596</v>
      </c>
      <c r="C20600" s="1">
        <v>548.802</v>
      </c>
      <c r="D20600" s="1">
        <v>16.2604</v>
      </c>
    </row>
    <row r="20601" ht="15.75" customHeight="1">
      <c r="A20601" s="1">
        <v>22.3887</v>
      </c>
      <c r="B20601" s="1">
        <v>13.961</v>
      </c>
      <c r="C20601" s="1">
        <v>548.7427</v>
      </c>
      <c r="D20601" s="1">
        <v>16.2623</v>
      </c>
    </row>
    <row r="20602" ht="15.75" customHeight="1">
      <c r="A20602" s="1">
        <v>22.3851</v>
      </c>
      <c r="B20602" s="1">
        <v>13.9625</v>
      </c>
      <c r="C20602" s="1">
        <v>548.6539</v>
      </c>
      <c r="D20602" s="1">
        <v>16.264</v>
      </c>
    </row>
    <row r="20603" ht="15.75" customHeight="1">
      <c r="A20603" s="1">
        <v>22.3809</v>
      </c>
      <c r="B20603" s="1">
        <v>13.964</v>
      </c>
      <c r="C20603" s="1">
        <v>548.5508</v>
      </c>
      <c r="D20603" s="1">
        <v>16.266</v>
      </c>
    </row>
    <row r="20604" ht="15.75" customHeight="1">
      <c r="A20604" s="1">
        <v>22.3797</v>
      </c>
      <c r="B20604" s="1">
        <v>13.9659</v>
      </c>
      <c r="C20604" s="1">
        <v>548.5226</v>
      </c>
      <c r="D20604" s="1">
        <v>16.2684</v>
      </c>
    </row>
    <row r="20605" ht="15.75" customHeight="1">
      <c r="A20605" s="1">
        <v>22.3835</v>
      </c>
      <c r="B20605" s="1">
        <v>13.9678</v>
      </c>
      <c r="C20605" s="1">
        <v>548.6142</v>
      </c>
      <c r="D20605" s="1">
        <v>16.2707</v>
      </c>
    </row>
    <row r="20606" ht="15.75" customHeight="1">
      <c r="A20606" s="1">
        <v>22.3877</v>
      </c>
      <c r="B20606" s="1">
        <v>13.9695</v>
      </c>
      <c r="C20606" s="1">
        <v>548.7173</v>
      </c>
      <c r="D20606" s="1">
        <v>16.2728</v>
      </c>
    </row>
    <row r="20607" ht="15.75" customHeight="1">
      <c r="A20607" s="1">
        <v>22.3897</v>
      </c>
      <c r="B20607" s="1">
        <v>13.9712</v>
      </c>
      <c r="C20607" s="1">
        <v>548.7681</v>
      </c>
      <c r="D20607" s="1">
        <v>16.275</v>
      </c>
    </row>
    <row r="20608" ht="15.75" customHeight="1">
      <c r="A20608" s="1">
        <v>22.3909</v>
      </c>
      <c r="B20608" s="1">
        <v>13.973</v>
      </c>
      <c r="C20608" s="1">
        <v>548.7954</v>
      </c>
      <c r="D20608" s="1">
        <v>16.2773</v>
      </c>
    </row>
    <row r="20609" ht="15.75" customHeight="1">
      <c r="A20609" s="1">
        <v>22.3921</v>
      </c>
      <c r="B20609" s="1">
        <v>13.9748</v>
      </c>
      <c r="C20609" s="1">
        <v>548.8267</v>
      </c>
      <c r="D20609" s="1">
        <v>16.2794</v>
      </c>
    </row>
    <row r="20610" ht="15.75" customHeight="1">
      <c r="A20610" s="1">
        <v>22.392</v>
      </c>
      <c r="B20610" s="1">
        <v>13.9763</v>
      </c>
      <c r="C20610" s="1">
        <v>548.8232</v>
      </c>
      <c r="D20610" s="1">
        <v>16.2813</v>
      </c>
    </row>
    <row r="20611" ht="15.75" customHeight="1">
      <c r="A20611" s="1">
        <v>22.3883</v>
      </c>
      <c r="B20611" s="1">
        <v>13.9777</v>
      </c>
      <c r="C20611" s="1">
        <v>548.7324</v>
      </c>
      <c r="D20611" s="1">
        <v>16.2831</v>
      </c>
    </row>
    <row r="20612" ht="15.75" customHeight="1">
      <c r="A20612" s="1">
        <v>22.3842</v>
      </c>
      <c r="B20612" s="1">
        <v>13.9794</v>
      </c>
      <c r="C20612" s="1">
        <v>548.6329</v>
      </c>
      <c r="D20612" s="1">
        <v>16.2852</v>
      </c>
    </row>
    <row r="20613" ht="15.75" customHeight="1">
      <c r="A20613" s="1">
        <v>22.3837</v>
      </c>
      <c r="B20613" s="1">
        <v>13.9812</v>
      </c>
      <c r="C20613" s="1">
        <v>548.6189</v>
      </c>
      <c r="D20613" s="1">
        <v>16.2874</v>
      </c>
    </row>
    <row r="20614" ht="15.75" customHeight="1">
      <c r="A20614" s="1">
        <v>22.3855</v>
      </c>
      <c r="B20614" s="1">
        <v>13.9829</v>
      </c>
      <c r="C20614" s="1">
        <v>548.6636</v>
      </c>
      <c r="D20614" s="1">
        <v>16.2896</v>
      </c>
    </row>
    <row r="20615" ht="15.75" customHeight="1">
      <c r="A20615" s="1">
        <v>22.3874</v>
      </c>
      <c r="B20615" s="1">
        <v>13.9847</v>
      </c>
      <c r="C20615" s="1">
        <v>548.7098</v>
      </c>
      <c r="D20615" s="1">
        <v>16.2918</v>
      </c>
    </row>
    <row r="20616" ht="15.75" customHeight="1">
      <c r="A20616" s="1">
        <v>22.3894</v>
      </c>
      <c r="B20616" s="1">
        <v>13.9865</v>
      </c>
      <c r="C20616" s="1">
        <v>548.7596</v>
      </c>
      <c r="D20616" s="1">
        <v>16.2941</v>
      </c>
    </row>
    <row r="20617" ht="15.75" customHeight="1">
      <c r="A20617" s="1">
        <v>22.3905</v>
      </c>
      <c r="B20617" s="1">
        <v>13.9881</v>
      </c>
      <c r="C20617" s="1">
        <v>548.7863</v>
      </c>
      <c r="D20617" s="1">
        <v>16.2961</v>
      </c>
    </row>
    <row r="20618" ht="15.75" customHeight="1">
      <c r="A20618" s="1">
        <v>22.3895</v>
      </c>
      <c r="B20618" s="1">
        <v>13.9896</v>
      </c>
      <c r="C20618" s="1">
        <v>548.761</v>
      </c>
      <c r="D20618" s="1">
        <v>16.298</v>
      </c>
    </row>
    <row r="20619" ht="15.75" customHeight="1">
      <c r="A20619" s="1">
        <v>22.3853</v>
      </c>
      <c r="B20619" s="1">
        <v>13.991</v>
      </c>
      <c r="C20619" s="1">
        <v>548.6584</v>
      </c>
      <c r="D20619" s="1">
        <v>16.2997</v>
      </c>
    </row>
    <row r="20620" ht="15.75" customHeight="1">
      <c r="A20620" s="1">
        <v>22.3795</v>
      </c>
      <c r="B20620" s="1">
        <v>13.9925</v>
      </c>
      <c r="C20620" s="1">
        <v>548.5165</v>
      </c>
      <c r="D20620" s="1">
        <v>16.3016</v>
      </c>
    </row>
    <row r="20621" ht="15.75" customHeight="1">
      <c r="A20621" s="1">
        <v>22.3766</v>
      </c>
      <c r="B20621" s="1">
        <v>13.9943</v>
      </c>
      <c r="C20621" s="1">
        <v>548.4468</v>
      </c>
      <c r="D20621" s="1">
        <v>16.3038</v>
      </c>
    </row>
    <row r="20622" ht="15.75" customHeight="1">
      <c r="A20622" s="1">
        <v>22.3788</v>
      </c>
      <c r="B20622" s="1">
        <v>13.9962</v>
      </c>
      <c r="C20622" s="1">
        <v>548.5002</v>
      </c>
      <c r="D20622" s="1">
        <v>16.3062</v>
      </c>
    </row>
    <row r="20623" ht="15.75" customHeight="1">
      <c r="A20623" s="1">
        <v>22.3835</v>
      </c>
      <c r="B20623" s="1">
        <v>13.9981</v>
      </c>
      <c r="C20623" s="1">
        <v>548.6152</v>
      </c>
      <c r="D20623" s="1">
        <v>16.3085</v>
      </c>
    </row>
    <row r="20624" ht="15.75" customHeight="1">
      <c r="A20624" s="1">
        <v>22.3887</v>
      </c>
      <c r="B20624" s="1">
        <v>14.0</v>
      </c>
      <c r="C20624" s="1">
        <v>548.7432</v>
      </c>
      <c r="D20624" s="1">
        <v>16.3109</v>
      </c>
    </row>
    <row r="20625" ht="15.75" customHeight="1">
      <c r="A20625" s="1">
        <v>22.3925</v>
      </c>
      <c r="B20625" s="1">
        <v>14.0017</v>
      </c>
      <c r="C20625" s="1">
        <v>548.8355</v>
      </c>
      <c r="D20625" s="1">
        <v>16.3131</v>
      </c>
    </row>
    <row r="20626" ht="15.75" customHeight="1">
      <c r="A20626" s="1">
        <v>22.3927</v>
      </c>
      <c r="B20626" s="1">
        <v>14.0032</v>
      </c>
      <c r="C20626" s="1">
        <v>548.8397</v>
      </c>
      <c r="D20626" s="1">
        <v>16.315</v>
      </c>
    </row>
    <row r="20627" ht="15.75" customHeight="1">
      <c r="A20627" s="1">
        <v>22.3879</v>
      </c>
      <c r="B20627" s="1">
        <v>14.0045</v>
      </c>
      <c r="C20627" s="1">
        <v>548.7242</v>
      </c>
      <c r="D20627" s="1">
        <v>16.3165</v>
      </c>
    </row>
    <row r="20628" ht="15.75" customHeight="1">
      <c r="A20628" s="1">
        <v>22.38</v>
      </c>
      <c r="B20628" s="1">
        <v>14.0059</v>
      </c>
      <c r="C20628" s="1">
        <v>548.5303</v>
      </c>
      <c r="D20628" s="1">
        <v>16.3183</v>
      </c>
    </row>
    <row r="20629" ht="15.75" customHeight="1">
      <c r="A20629" s="1">
        <v>22.3746</v>
      </c>
      <c r="B20629" s="1">
        <v>14.0076</v>
      </c>
      <c r="C20629" s="1">
        <v>548.3968</v>
      </c>
      <c r="D20629" s="1">
        <v>16.3205</v>
      </c>
    </row>
    <row r="20630" ht="15.75" customHeight="1">
      <c r="A20630" s="1">
        <v>22.3763</v>
      </c>
      <c r="B20630" s="1">
        <v>14.0097</v>
      </c>
      <c r="C20630" s="1">
        <v>548.4377</v>
      </c>
      <c r="D20630" s="1">
        <v>16.323</v>
      </c>
    </row>
    <row r="20631" ht="15.75" customHeight="1">
      <c r="A20631" s="1">
        <v>22.3827</v>
      </c>
      <c r="B20631" s="1">
        <v>14.0116</v>
      </c>
      <c r="C20631" s="1">
        <v>548.5953</v>
      </c>
      <c r="D20631" s="1">
        <v>16.3254</v>
      </c>
    </row>
    <row r="20632" ht="15.75" customHeight="1">
      <c r="A20632" s="1">
        <v>22.3886</v>
      </c>
      <c r="B20632" s="1">
        <v>14.0134</v>
      </c>
      <c r="C20632" s="1">
        <v>548.7391</v>
      </c>
      <c r="D20632" s="1">
        <v>16.3277</v>
      </c>
    </row>
    <row r="20633" ht="15.75" customHeight="1">
      <c r="A20633" s="1">
        <v>22.3903</v>
      </c>
      <c r="B20633" s="1">
        <v>14.015</v>
      </c>
      <c r="C20633" s="1">
        <v>548.7823</v>
      </c>
      <c r="D20633" s="1">
        <v>16.3296</v>
      </c>
    </row>
    <row r="20634" ht="15.75" customHeight="1">
      <c r="A20634" s="1">
        <v>22.3882</v>
      </c>
      <c r="B20634" s="1">
        <v>14.0165</v>
      </c>
      <c r="C20634" s="1">
        <v>548.7296</v>
      </c>
      <c r="D20634" s="1">
        <v>16.3315</v>
      </c>
    </row>
    <row r="20635" ht="15.75" customHeight="1">
      <c r="A20635" s="1">
        <v>22.3836</v>
      </c>
      <c r="B20635" s="1">
        <v>14.0179</v>
      </c>
      <c r="C20635" s="1">
        <v>548.6166</v>
      </c>
      <c r="D20635" s="1">
        <v>16.3333</v>
      </c>
    </row>
    <row r="20636" ht="15.75" customHeight="1">
      <c r="A20636" s="1">
        <v>22.378</v>
      </c>
      <c r="B20636" s="1">
        <v>14.0193</v>
      </c>
      <c r="C20636" s="1">
        <v>548.4802</v>
      </c>
      <c r="D20636" s="1">
        <v>16.3351</v>
      </c>
    </row>
    <row r="20637" ht="15.75" customHeight="1">
      <c r="A20637" s="1">
        <v>22.3737</v>
      </c>
      <c r="B20637" s="1">
        <v>14.021</v>
      </c>
      <c r="C20637" s="1">
        <v>548.3753</v>
      </c>
      <c r="D20637" s="1">
        <v>16.3372</v>
      </c>
    </row>
    <row r="20638" ht="15.75" customHeight="1">
      <c r="A20638" s="1">
        <v>22.3747</v>
      </c>
      <c r="B20638" s="1">
        <v>14.023</v>
      </c>
      <c r="C20638" s="1">
        <v>548.4005</v>
      </c>
      <c r="D20638" s="1">
        <v>16.3397</v>
      </c>
    </row>
    <row r="20639" ht="15.75" customHeight="1">
      <c r="A20639" s="1">
        <v>22.3799</v>
      </c>
      <c r="B20639" s="1">
        <v>14.0248</v>
      </c>
      <c r="C20639" s="1">
        <v>548.5266</v>
      </c>
      <c r="D20639" s="1">
        <v>16.3419</v>
      </c>
    </row>
    <row r="20640" ht="15.75" customHeight="1">
      <c r="A20640" s="1">
        <v>22.3834</v>
      </c>
      <c r="B20640" s="1">
        <v>14.0265</v>
      </c>
      <c r="C20640" s="1">
        <v>548.6136</v>
      </c>
      <c r="D20640" s="1">
        <v>16.3441</v>
      </c>
    </row>
    <row r="20641" ht="15.75" customHeight="1">
      <c r="A20641" s="1">
        <v>22.3844</v>
      </c>
      <c r="B20641" s="1">
        <v>14.0282</v>
      </c>
      <c r="C20641" s="1">
        <v>548.6373</v>
      </c>
      <c r="D20641" s="1">
        <v>16.3462</v>
      </c>
    </row>
    <row r="20642" ht="15.75" customHeight="1">
      <c r="A20642" s="1">
        <v>22.3841</v>
      </c>
      <c r="B20642" s="1">
        <v>14.0299</v>
      </c>
      <c r="C20642" s="1">
        <v>548.6299</v>
      </c>
      <c r="D20642" s="1">
        <v>16.3483</v>
      </c>
    </row>
    <row r="20643" ht="15.75" customHeight="1">
      <c r="A20643" s="1">
        <v>22.3829</v>
      </c>
      <c r="B20643" s="1">
        <v>14.0314</v>
      </c>
      <c r="C20643" s="1">
        <v>548.6</v>
      </c>
      <c r="D20643" s="1">
        <v>16.3502</v>
      </c>
    </row>
    <row r="20644" ht="15.75" customHeight="1">
      <c r="A20644" s="1">
        <v>22.3798</v>
      </c>
      <c r="B20644" s="1">
        <v>14.0328</v>
      </c>
      <c r="C20644" s="1">
        <v>548.524</v>
      </c>
      <c r="D20644" s="1">
        <v>16.352</v>
      </c>
    </row>
    <row r="20645" ht="15.75" customHeight="1">
      <c r="A20645" s="1">
        <v>22.375</v>
      </c>
      <c r="B20645" s="1">
        <v>14.0343</v>
      </c>
      <c r="C20645" s="1">
        <v>548.4061</v>
      </c>
      <c r="D20645" s="1">
        <v>16.3539</v>
      </c>
    </row>
    <row r="20646" ht="15.75" customHeight="1">
      <c r="A20646" s="1">
        <v>22.3721</v>
      </c>
      <c r="B20646" s="1">
        <v>14.0361</v>
      </c>
      <c r="C20646" s="1">
        <v>548.3362</v>
      </c>
      <c r="D20646" s="1">
        <v>16.3561</v>
      </c>
    </row>
    <row r="20647" ht="15.75" customHeight="1">
      <c r="A20647" s="1">
        <v>22.3736</v>
      </c>
      <c r="B20647" s="1">
        <v>14.0379</v>
      </c>
      <c r="C20647" s="1">
        <v>548.3722</v>
      </c>
      <c r="D20647" s="1">
        <v>16.3583</v>
      </c>
    </row>
    <row r="20648" ht="15.75" customHeight="1">
      <c r="A20648" s="1">
        <v>22.376</v>
      </c>
      <c r="B20648" s="1">
        <v>14.0396</v>
      </c>
      <c r="C20648" s="1">
        <v>548.4315</v>
      </c>
      <c r="D20648" s="1">
        <v>16.3604</v>
      </c>
    </row>
    <row r="20649" ht="15.75" customHeight="1">
      <c r="A20649" s="1">
        <v>22.3775</v>
      </c>
      <c r="B20649" s="1">
        <v>14.0413</v>
      </c>
      <c r="C20649" s="1">
        <v>548.467</v>
      </c>
      <c r="D20649" s="1">
        <v>16.3626</v>
      </c>
    </row>
    <row r="20650" ht="15.75" customHeight="1">
      <c r="A20650" s="1">
        <v>22.3784</v>
      </c>
      <c r="B20650" s="1">
        <v>14.043</v>
      </c>
      <c r="C20650" s="1">
        <v>548.4905</v>
      </c>
      <c r="D20650" s="1">
        <v>16.3647</v>
      </c>
    </row>
    <row r="20651" ht="15.75" customHeight="1">
      <c r="A20651" s="1">
        <v>22.3788</v>
      </c>
      <c r="B20651" s="1">
        <v>14.0446</v>
      </c>
      <c r="C20651" s="1">
        <v>548.4998</v>
      </c>
      <c r="D20651" s="1">
        <v>16.3667</v>
      </c>
    </row>
    <row r="20652" ht="15.75" customHeight="1">
      <c r="A20652" s="1">
        <v>22.3777</v>
      </c>
      <c r="B20652" s="1">
        <v>14.0461</v>
      </c>
      <c r="C20652" s="1">
        <v>548.4742</v>
      </c>
      <c r="D20652" s="1">
        <v>16.3686</v>
      </c>
    </row>
    <row r="20653" ht="15.75" customHeight="1">
      <c r="A20653" s="1">
        <v>22.3741</v>
      </c>
      <c r="B20653" s="1">
        <v>14.0475</v>
      </c>
      <c r="C20653" s="1">
        <v>548.3857</v>
      </c>
      <c r="D20653" s="1">
        <v>16.3703</v>
      </c>
    </row>
    <row r="20654" ht="15.75" customHeight="1">
      <c r="A20654" s="1">
        <v>22.3697</v>
      </c>
      <c r="B20654" s="1">
        <v>14.0491</v>
      </c>
      <c r="C20654" s="1">
        <v>548.2758</v>
      </c>
      <c r="D20654" s="1">
        <v>16.3723</v>
      </c>
    </row>
    <row r="20655" ht="15.75" customHeight="1">
      <c r="A20655" s="1">
        <v>22.3688</v>
      </c>
      <c r="B20655" s="1">
        <v>14.0509</v>
      </c>
      <c r="C20655" s="1">
        <v>548.2551</v>
      </c>
      <c r="D20655" s="1">
        <v>16.3746</v>
      </c>
    </row>
    <row r="20656" ht="15.75" customHeight="1">
      <c r="A20656" s="1">
        <v>22.3721</v>
      </c>
      <c r="B20656" s="1">
        <v>14.0528</v>
      </c>
      <c r="C20656" s="1">
        <v>548.3367</v>
      </c>
      <c r="D20656" s="1">
        <v>16.3769</v>
      </c>
    </row>
    <row r="20657" ht="15.75" customHeight="1">
      <c r="A20657" s="1">
        <v>22.3764</v>
      </c>
      <c r="B20657" s="1">
        <v>14.0546</v>
      </c>
      <c r="C20657" s="1">
        <v>548.4415</v>
      </c>
      <c r="D20657" s="1">
        <v>16.3793</v>
      </c>
    </row>
    <row r="20658" ht="15.75" customHeight="1">
      <c r="A20658" s="1">
        <v>22.3806</v>
      </c>
      <c r="B20658" s="1">
        <v>14.0565</v>
      </c>
      <c r="C20658" s="1">
        <v>548.5446</v>
      </c>
      <c r="D20658" s="1">
        <v>16.3816</v>
      </c>
    </row>
    <row r="20659" ht="15.75" customHeight="1">
      <c r="A20659" s="1">
        <v>22.3836</v>
      </c>
      <c r="B20659" s="1">
        <v>14.0583</v>
      </c>
      <c r="C20659" s="1">
        <v>548.6168</v>
      </c>
      <c r="D20659" s="1">
        <v>16.3838</v>
      </c>
    </row>
    <row r="20660" ht="15.75" customHeight="1">
      <c r="A20660" s="1">
        <v>22.3837</v>
      </c>
      <c r="B20660" s="1">
        <v>14.0598</v>
      </c>
      <c r="C20660" s="1">
        <v>548.6195</v>
      </c>
      <c r="D20660" s="1">
        <v>16.3857</v>
      </c>
    </row>
    <row r="20661" ht="15.75" customHeight="1">
      <c r="A20661" s="1">
        <v>22.3795</v>
      </c>
      <c r="B20661" s="1">
        <v>14.0611</v>
      </c>
      <c r="C20661" s="1">
        <v>548.5179</v>
      </c>
      <c r="D20661" s="1">
        <v>16.3873</v>
      </c>
    </row>
    <row r="20662" ht="15.75" customHeight="1">
      <c r="A20662" s="1">
        <v>22.3727</v>
      </c>
      <c r="B20662" s="1">
        <v>14.0626</v>
      </c>
      <c r="C20662" s="1">
        <v>548.351</v>
      </c>
      <c r="D20662" s="1">
        <v>16.3892</v>
      </c>
    </row>
    <row r="20663" ht="15.75" customHeight="1">
      <c r="A20663" s="1">
        <v>22.3691</v>
      </c>
      <c r="B20663" s="1">
        <v>14.0645</v>
      </c>
      <c r="C20663" s="1">
        <v>548.2634</v>
      </c>
      <c r="D20663" s="1">
        <v>16.3915</v>
      </c>
    </row>
    <row r="20664" ht="15.75" customHeight="1">
      <c r="A20664" s="1">
        <v>22.372</v>
      </c>
      <c r="B20664" s="1">
        <v>14.0664</v>
      </c>
      <c r="C20664" s="1">
        <v>548.334</v>
      </c>
      <c r="D20664" s="1">
        <v>16.394</v>
      </c>
    </row>
    <row r="20665" ht="15.75" customHeight="1">
      <c r="A20665" s="1">
        <v>22.3774</v>
      </c>
      <c r="B20665" s="1">
        <v>14.0682</v>
      </c>
      <c r="C20665" s="1">
        <v>548.4653</v>
      </c>
      <c r="D20665" s="1">
        <v>16.3963</v>
      </c>
    </row>
    <row r="20666" ht="15.75" customHeight="1">
      <c r="A20666" s="1">
        <v>22.3807</v>
      </c>
      <c r="B20666" s="1">
        <v>14.0699</v>
      </c>
      <c r="C20666" s="1">
        <v>548.5468</v>
      </c>
      <c r="D20666" s="1">
        <v>16.3984</v>
      </c>
    </row>
    <row r="20667" ht="15.75" customHeight="1">
      <c r="A20667" s="1">
        <v>22.3806</v>
      </c>
      <c r="B20667" s="1">
        <v>14.0715</v>
      </c>
      <c r="C20667" s="1">
        <v>548.5436</v>
      </c>
      <c r="D20667" s="1">
        <v>16.4004</v>
      </c>
    </row>
    <row r="20668" ht="15.75" customHeight="1">
      <c r="A20668" s="1">
        <v>22.3779</v>
      </c>
      <c r="B20668" s="1">
        <v>14.0731</v>
      </c>
      <c r="C20668" s="1">
        <v>548.4791</v>
      </c>
      <c r="D20668" s="1">
        <v>16.4023</v>
      </c>
    </row>
    <row r="20669" ht="15.75" customHeight="1">
      <c r="A20669" s="1">
        <v>22.3741</v>
      </c>
      <c r="B20669" s="1">
        <v>14.0745</v>
      </c>
      <c r="C20669" s="1">
        <v>548.3841</v>
      </c>
      <c r="D20669" s="1">
        <v>16.4041</v>
      </c>
    </row>
    <row r="20670" ht="15.75" customHeight="1">
      <c r="A20670" s="1">
        <v>22.3693</v>
      </c>
      <c r="B20670" s="1">
        <v>14.076</v>
      </c>
      <c r="C20670" s="1">
        <v>548.2665</v>
      </c>
      <c r="D20670" s="1">
        <v>16.4059</v>
      </c>
    </row>
    <row r="20671" ht="15.75" customHeight="1">
      <c r="A20671" s="1">
        <v>22.3661</v>
      </c>
      <c r="B20671" s="1">
        <v>14.0777</v>
      </c>
      <c r="C20671" s="1">
        <v>548.1888</v>
      </c>
      <c r="D20671" s="1">
        <v>16.4081</v>
      </c>
    </row>
    <row r="20672" ht="15.75" customHeight="1">
      <c r="A20672" s="1">
        <v>22.3679</v>
      </c>
      <c r="B20672" s="1">
        <v>14.0796</v>
      </c>
      <c r="C20672" s="1">
        <v>548.2325</v>
      </c>
      <c r="D20672" s="1">
        <v>16.4105</v>
      </c>
    </row>
    <row r="20673" ht="15.75" customHeight="1">
      <c r="A20673" s="1">
        <v>22.372</v>
      </c>
      <c r="B20673" s="1">
        <v>14.0813</v>
      </c>
      <c r="C20673" s="1">
        <v>548.3329</v>
      </c>
      <c r="D20673" s="1">
        <v>16.4126</v>
      </c>
    </row>
    <row r="20674" ht="15.75" customHeight="1">
      <c r="A20674" s="1">
        <v>22.3741</v>
      </c>
      <c r="B20674" s="1">
        <v>14.083</v>
      </c>
      <c r="C20674" s="1">
        <v>548.3848</v>
      </c>
      <c r="D20674" s="1">
        <v>16.4147</v>
      </c>
    </row>
    <row r="20675" ht="15.75" customHeight="1">
      <c r="A20675" s="1">
        <v>22.3749</v>
      </c>
      <c r="B20675" s="1">
        <v>14.0848</v>
      </c>
      <c r="C20675" s="1">
        <v>548.4044</v>
      </c>
      <c r="D20675" s="1">
        <v>16.4169</v>
      </c>
    </row>
    <row r="20676" ht="15.75" customHeight="1">
      <c r="A20676" s="1">
        <v>22.3757</v>
      </c>
      <c r="B20676" s="1">
        <v>14.0865</v>
      </c>
      <c r="C20676" s="1">
        <v>548.4233</v>
      </c>
      <c r="D20676" s="1">
        <v>16.4191</v>
      </c>
    </row>
    <row r="20677" ht="15.75" customHeight="1">
      <c r="A20677" s="1">
        <v>22.3758</v>
      </c>
      <c r="B20677" s="1">
        <v>14.0881</v>
      </c>
      <c r="C20677" s="1">
        <v>548.4257</v>
      </c>
      <c r="D20677" s="1">
        <v>16.4211</v>
      </c>
    </row>
    <row r="20678" ht="15.75" customHeight="1">
      <c r="A20678" s="1">
        <v>22.3729</v>
      </c>
      <c r="B20678" s="1">
        <v>14.0894</v>
      </c>
      <c r="C20678" s="1">
        <v>548.3557</v>
      </c>
      <c r="D20678" s="1">
        <v>16.4228</v>
      </c>
    </row>
    <row r="20679" ht="15.75" customHeight="1">
      <c r="A20679" s="1">
        <v>22.3677</v>
      </c>
      <c r="B20679" s="1">
        <v>14.091</v>
      </c>
      <c r="C20679" s="1">
        <v>548.2278</v>
      </c>
      <c r="D20679" s="1">
        <v>16.4247</v>
      </c>
    </row>
    <row r="20680" ht="15.75" customHeight="1">
      <c r="A20680" s="1">
        <v>22.365</v>
      </c>
      <c r="B20680" s="1">
        <v>14.0928</v>
      </c>
      <c r="C20680" s="1">
        <v>548.1614</v>
      </c>
      <c r="D20680" s="1">
        <v>16.4269</v>
      </c>
    </row>
    <row r="20681" ht="15.75" customHeight="1">
      <c r="A20681" s="1">
        <v>22.3663</v>
      </c>
      <c r="B20681" s="1">
        <v>14.0945</v>
      </c>
      <c r="C20681" s="1">
        <v>548.1948</v>
      </c>
      <c r="D20681" s="1">
        <v>16.4291</v>
      </c>
    </row>
    <row r="20682" ht="15.75" customHeight="1">
      <c r="A20682" s="1">
        <v>22.3686</v>
      </c>
      <c r="B20682" s="1">
        <v>14.0963</v>
      </c>
      <c r="C20682" s="1">
        <v>548.251</v>
      </c>
      <c r="D20682" s="1">
        <v>16.4313</v>
      </c>
    </row>
    <row r="20683" ht="15.75" customHeight="1">
      <c r="A20683" s="1">
        <v>22.3709</v>
      </c>
      <c r="B20683" s="1">
        <v>14.0981</v>
      </c>
      <c r="C20683" s="1">
        <v>548.3052</v>
      </c>
      <c r="D20683" s="1">
        <v>16.4336</v>
      </c>
    </row>
    <row r="20684" ht="15.75" customHeight="1">
      <c r="A20684" s="1">
        <v>22.3732</v>
      </c>
      <c r="B20684" s="1">
        <v>14.0999</v>
      </c>
      <c r="C20684" s="1">
        <v>548.3617</v>
      </c>
      <c r="D20684" s="1">
        <v>16.4358</v>
      </c>
    </row>
    <row r="20685" ht="15.75" customHeight="1">
      <c r="A20685" s="1">
        <v>22.3742</v>
      </c>
      <c r="B20685" s="1">
        <v>14.1015</v>
      </c>
      <c r="C20685" s="1">
        <v>548.3884</v>
      </c>
      <c r="D20685" s="1">
        <v>16.4378</v>
      </c>
    </row>
    <row r="20686" ht="15.75" customHeight="1">
      <c r="A20686" s="1">
        <v>22.3723</v>
      </c>
      <c r="B20686" s="1">
        <v>14.1029</v>
      </c>
      <c r="C20686" s="1">
        <v>548.3411</v>
      </c>
      <c r="D20686" s="1">
        <v>16.4395</v>
      </c>
    </row>
    <row r="20687" ht="15.75" customHeight="1">
      <c r="A20687" s="1">
        <v>22.3671</v>
      </c>
      <c r="B20687" s="1">
        <v>14.1043</v>
      </c>
      <c r="C20687" s="1">
        <v>548.2128</v>
      </c>
      <c r="D20687" s="1">
        <v>16.4413</v>
      </c>
    </row>
    <row r="20688" ht="15.75" customHeight="1">
      <c r="A20688" s="1">
        <v>22.3622</v>
      </c>
      <c r="B20688" s="1">
        <v>14.106</v>
      </c>
      <c r="C20688" s="1">
        <v>548.0925</v>
      </c>
      <c r="D20688" s="1">
        <v>16.4434</v>
      </c>
    </row>
    <row r="20689" ht="15.75" customHeight="1">
      <c r="A20689" s="1">
        <v>22.3619</v>
      </c>
      <c r="B20689" s="1">
        <v>14.1078</v>
      </c>
      <c r="C20689" s="1">
        <v>548.0859</v>
      </c>
      <c r="D20689" s="1">
        <v>16.4457</v>
      </c>
    </row>
    <row r="20690" ht="15.75" customHeight="1">
      <c r="A20690" s="1">
        <v>22.3654</v>
      </c>
      <c r="B20690" s="1">
        <v>14.1097</v>
      </c>
      <c r="C20690" s="1">
        <v>548.1714</v>
      </c>
      <c r="D20690" s="1">
        <v>16.448</v>
      </c>
    </row>
    <row r="20691" ht="15.75" customHeight="1">
      <c r="A20691" s="1">
        <v>22.3699</v>
      </c>
      <c r="B20691" s="1">
        <v>14.1116</v>
      </c>
      <c r="C20691" s="1">
        <v>548.2808</v>
      </c>
      <c r="D20691" s="1">
        <v>16.4504</v>
      </c>
    </row>
    <row r="20692" ht="15.75" customHeight="1">
      <c r="A20692" s="1">
        <v>22.374</v>
      </c>
      <c r="B20692" s="1">
        <v>14.1134</v>
      </c>
      <c r="C20692" s="1">
        <v>548.3825</v>
      </c>
      <c r="D20692" s="1">
        <v>16.4527</v>
      </c>
    </row>
    <row r="20693" ht="15.75" customHeight="1">
      <c r="A20693" s="1">
        <v>22.3756</v>
      </c>
      <c r="B20693" s="1">
        <v>14.115</v>
      </c>
      <c r="C20693" s="1">
        <v>548.4213</v>
      </c>
      <c r="D20693" s="1">
        <v>16.4547</v>
      </c>
    </row>
    <row r="20694" ht="15.75" customHeight="1">
      <c r="A20694" s="1">
        <v>22.3729</v>
      </c>
      <c r="B20694" s="1">
        <v>14.1163</v>
      </c>
      <c r="C20694" s="1">
        <v>548.3549</v>
      </c>
      <c r="D20694" s="1">
        <v>16.4564</v>
      </c>
    </row>
    <row r="20695" ht="15.75" customHeight="1">
      <c r="A20695" s="1">
        <v>22.3659</v>
      </c>
      <c r="B20695" s="1">
        <v>14.1176</v>
      </c>
      <c r="C20695" s="1">
        <v>548.1835</v>
      </c>
      <c r="D20695" s="1">
        <v>16.458</v>
      </c>
    </row>
    <row r="20696" ht="15.75" customHeight="1">
      <c r="A20696" s="1">
        <v>22.3584</v>
      </c>
      <c r="B20696" s="1">
        <v>14.1192</v>
      </c>
      <c r="C20696" s="1">
        <v>548.0009</v>
      </c>
      <c r="D20696" s="1">
        <v>16.4599</v>
      </c>
    </row>
    <row r="20697" ht="15.75" customHeight="1">
      <c r="A20697" s="1">
        <v>22.3559</v>
      </c>
      <c r="B20697" s="1">
        <v>14.121</v>
      </c>
      <c r="C20697" s="1">
        <v>547.9392</v>
      </c>
      <c r="D20697" s="1">
        <v>16.4622</v>
      </c>
    </row>
    <row r="20698" ht="15.75" customHeight="1">
      <c r="A20698" s="1">
        <v>22.3599</v>
      </c>
      <c r="B20698" s="1">
        <v>14.123</v>
      </c>
      <c r="C20698" s="1">
        <v>548.0359</v>
      </c>
      <c r="D20698" s="1">
        <v>16.4646</v>
      </c>
    </row>
    <row r="20699" ht="15.75" customHeight="1">
      <c r="A20699" s="1">
        <v>22.3657</v>
      </c>
      <c r="B20699" s="1">
        <v>14.1248</v>
      </c>
      <c r="C20699" s="1">
        <v>548.1795</v>
      </c>
      <c r="D20699" s="1">
        <v>16.4669</v>
      </c>
    </row>
    <row r="20700" ht="15.75" customHeight="1">
      <c r="A20700" s="1">
        <v>22.3692</v>
      </c>
      <c r="B20700" s="1">
        <v>14.1264</v>
      </c>
      <c r="C20700" s="1">
        <v>548.2638</v>
      </c>
      <c r="D20700" s="1">
        <v>16.469</v>
      </c>
    </row>
    <row r="20701" ht="15.75" customHeight="1">
      <c r="A20701" s="1">
        <v>22.3687</v>
      </c>
      <c r="B20701" s="1">
        <v>14.128</v>
      </c>
      <c r="C20701" s="1">
        <v>548.2528</v>
      </c>
      <c r="D20701" s="1">
        <v>16.4709</v>
      </c>
    </row>
    <row r="20702" ht="15.75" customHeight="1">
      <c r="A20702" s="1">
        <v>22.3658</v>
      </c>
      <c r="B20702" s="1">
        <v>14.1294</v>
      </c>
      <c r="C20702" s="1">
        <v>548.1805</v>
      </c>
      <c r="D20702" s="1">
        <v>16.4727</v>
      </c>
    </row>
    <row r="20703" ht="15.75" customHeight="1">
      <c r="A20703" s="1">
        <v>22.3614</v>
      </c>
      <c r="B20703" s="1">
        <v>14.1308</v>
      </c>
      <c r="C20703" s="1">
        <v>548.073</v>
      </c>
      <c r="D20703" s="1">
        <v>16.4745</v>
      </c>
    </row>
    <row r="20704" ht="15.75" customHeight="1">
      <c r="A20704" s="1">
        <v>22.3564</v>
      </c>
      <c r="B20704" s="1">
        <v>14.1323</v>
      </c>
      <c r="C20704" s="1">
        <v>547.9504</v>
      </c>
      <c r="D20704" s="1">
        <v>16.4763</v>
      </c>
    </row>
    <row r="20705" ht="15.75" customHeight="1">
      <c r="A20705" s="1">
        <v>22.3539</v>
      </c>
      <c r="B20705" s="1">
        <v>14.1342</v>
      </c>
      <c r="C20705" s="1">
        <v>547.8894</v>
      </c>
      <c r="D20705" s="1">
        <v>16.4786</v>
      </c>
    </row>
    <row r="20706" ht="15.75" customHeight="1">
      <c r="A20706" s="1">
        <v>22.3574</v>
      </c>
      <c r="B20706" s="1">
        <v>14.1361</v>
      </c>
      <c r="C20706" s="1">
        <v>547.9755</v>
      </c>
      <c r="D20706" s="1">
        <v>16.4811</v>
      </c>
    </row>
    <row r="20707" ht="15.75" customHeight="1">
      <c r="A20707" s="1">
        <v>22.3635</v>
      </c>
      <c r="B20707" s="1">
        <v>14.1379</v>
      </c>
      <c r="C20707" s="1">
        <v>548.124</v>
      </c>
      <c r="D20707" s="1">
        <v>16.4834</v>
      </c>
    </row>
    <row r="20708" ht="15.75" customHeight="1">
      <c r="A20708" s="1">
        <v>22.3671</v>
      </c>
      <c r="B20708" s="1">
        <v>14.1397</v>
      </c>
      <c r="C20708" s="1">
        <v>548.2142</v>
      </c>
      <c r="D20708" s="1">
        <v>16.4856</v>
      </c>
    </row>
    <row r="20709" ht="15.75" customHeight="1">
      <c r="A20709" s="1">
        <v>22.3687</v>
      </c>
      <c r="B20709" s="1">
        <v>14.1414</v>
      </c>
      <c r="C20709" s="1">
        <v>548.2515</v>
      </c>
      <c r="D20709" s="1">
        <v>16.4877</v>
      </c>
    </row>
    <row r="20710" ht="15.75" customHeight="1">
      <c r="A20710" s="1">
        <v>22.3691</v>
      </c>
      <c r="B20710" s="1">
        <v>14.1431</v>
      </c>
      <c r="C20710" s="1">
        <v>548.2624</v>
      </c>
      <c r="D20710" s="1">
        <v>16.4899</v>
      </c>
    </row>
    <row r="20711" ht="15.75" customHeight="1">
      <c r="A20711" s="1">
        <v>22.3683</v>
      </c>
      <c r="B20711" s="1">
        <v>14.1446</v>
      </c>
      <c r="C20711" s="1">
        <v>548.2415</v>
      </c>
      <c r="D20711" s="1">
        <v>16.4917</v>
      </c>
    </row>
    <row r="20712" ht="15.75" customHeight="1">
      <c r="A20712" s="1">
        <v>22.3645</v>
      </c>
      <c r="B20712" s="1">
        <v>14.146</v>
      </c>
      <c r="C20712" s="1">
        <v>548.1506</v>
      </c>
      <c r="D20712" s="1">
        <v>16.4935</v>
      </c>
    </row>
    <row r="20713" ht="15.75" customHeight="1">
      <c r="A20713" s="1">
        <v>22.3599</v>
      </c>
      <c r="B20713" s="1">
        <v>14.1477</v>
      </c>
      <c r="C20713" s="1">
        <v>548.0359</v>
      </c>
      <c r="D20713" s="1">
        <v>16.4956</v>
      </c>
    </row>
    <row r="20714" ht="15.75" customHeight="1">
      <c r="A20714" s="1">
        <v>22.3592</v>
      </c>
      <c r="B20714" s="1">
        <v>14.1496</v>
      </c>
      <c r="C20714" s="1">
        <v>548.0186</v>
      </c>
      <c r="D20714" s="1">
        <v>16.4979</v>
      </c>
    </row>
    <row r="20715" ht="15.75" customHeight="1">
      <c r="A20715" s="1">
        <v>22.3619</v>
      </c>
      <c r="B20715" s="1">
        <v>14.1513</v>
      </c>
      <c r="C20715" s="1">
        <v>548.0867</v>
      </c>
      <c r="D20715" s="1">
        <v>16.5001</v>
      </c>
    </row>
    <row r="20716" ht="15.75" customHeight="1">
      <c r="A20716" s="1">
        <v>22.364</v>
      </c>
      <c r="B20716" s="1">
        <v>14.1531</v>
      </c>
      <c r="C20716" s="1">
        <v>548.137</v>
      </c>
      <c r="D20716" s="1">
        <v>16.5023</v>
      </c>
    </row>
    <row r="20717" ht="15.75" customHeight="1">
      <c r="A20717" s="1">
        <v>22.3649</v>
      </c>
      <c r="B20717" s="1">
        <v>14.1548</v>
      </c>
      <c r="C20717" s="1">
        <v>548.1586</v>
      </c>
      <c r="D20717" s="1">
        <v>16.5044</v>
      </c>
    </row>
    <row r="20718" ht="15.75" customHeight="1">
      <c r="A20718" s="1">
        <v>22.3647</v>
      </c>
      <c r="B20718" s="1">
        <v>14.1564</v>
      </c>
      <c r="C20718" s="1">
        <v>548.1533</v>
      </c>
      <c r="D20718" s="1">
        <v>16.5065</v>
      </c>
    </row>
    <row r="20719" ht="15.75" customHeight="1">
      <c r="A20719" s="1">
        <v>22.3636</v>
      </c>
      <c r="B20719" s="1">
        <v>14.158</v>
      </c>
      <c r="C20719" s="1">
        <v>548.1275</v>
      </c>
      <c r="D20719" s="1">
        <v>16.5084</v>
      </c>
    </row>
    <row r="20720" ht="15.75" customHeight="1">
      <c r="A20720" s="1">
        <v>22.3605</v>
      </c>
      <c r="B20720" s="1">
        <v>14.1594</v>
      </c>
      <c r="C20720" s="1">
        <v>548.0525</v>
      </c>
      <c r="D20720" s="1">
        <v>16.5102</v>
      </c>
    </row>
    <row r="20721" ht="15.75" customHeight="1">
      <c r="A20721" s="1">
        <v>22.3557</v>
      </c>
      <c r="B20721" s="1">
        <v>14.1609</v>
      </c>
      <c r="C20721" s="1">
        <v>547.9331</v>
      </c>
      <c r="D20721" s="1">
        <v>16.5121</v>
      </c>
    </row>
    <row r="20722" ht="15.75" customHeight="1">
      <c r="A20722" s="1">
        <v>22.3527</v>
      </c>
      <c r="B20722" s="1">
        <v>14.1627</v>
      </c>
      <c r="C20722" s="1">
        <v>547.8612</v>
      </c>
      <c r="D20722" s="1">
        <v>16.5143</v>
      </c>
    </row>
    <row r="20723" ht="15.75" customHeight="1">
      <c r="A20723" s="1">
        <v>22.3547</v>
      </c>
      <c r="B20723" s="1">
        <v>14.1646</v>
      </c>
      <c r="C20723" s="1">
        <v>547.909</v>
      </c>
      <c r="D20723" s="1">
        <v>16.5167</v>
      </c>
    </row>
    <row r="20724" ht="15.75" customHeight="1">
      <c r="A20724" s="1">
        <v>22.3584</v>
      </c>
      <c r="B20724" s="1">
        <v>14.1664</v>
      </c>
      <c r="C20724" s="1">
        <v>548.0011</v>
      </c>
      <c r="D20724" s="1">
        <v>16.5189</v>
      </c>
    </row>
    <row r="20725" ht="15.75" customHeight="1">
      <c r="A20725" s="1">
        <v>22.3614</v>
      </c>
      <c r="B20725" s="1">
        <v>14.1682</v>
      </c>
      <c r="C20725" s="1">
        <v>548.0747</v>
      </c>
      <c r="D20725" s="1">
        <v>16.5212</v>
      </c>
    </row>
    <row r="20726" ht="15.75" customHeight="1">
      <c r="A20726" s="1">
        <v>22.3634</v>
      </c>
      <c r="B20726" s="1">
        <v>14.1699</v>
      </c>
      <c r="C20726" s="1">
        <v>548.1225</v>
      </c>
      <c r="D20726" s="1">
        <v>16.5234</v>
      </c>
    </row>
    <row r="20727" ht="15.75" customHeight="1">
      <c r="A20727" s="1">
        <v>22.3637</v>
      </c>
      <c r="B20727" s="1">
        <v>14.1715</v>
      </c>
      <c r="C20727" s="1">
        <v>548.1287</v>
      </c>
      <c r="D20727" s="1">
        <v>16.5253</v>
      </c>
    </row>
    <row r="20728" ht="15.75" customHeight="1">
      <c r="A20728" s="1">
        <v>22.3609</v>
      </c>
      <c r="B20728" s="1">
        <v>14.1729</v>
      </c>
      <c r="C20728" s="1">
        <v>548.0613</v>
      </c>
      <c r="D20728" s="1">
        <v>16.527</v>
      </c>
    </row>
    <row r="20729" ht="15.75" customHeight="1">
      <c r="A20729" s="1">
        <v>22.3546</v>
      </c>
      <c r="B20729" s="1">
        <v>14.1742</v>
      </c>
      <c r="C20729" s="1">
        <v>547.9081</v>
      </c>
      <c r="D20729" s="1">
        <v>16.5287</v>
      </c>
    </row>
    <row r="20730" ht="15.75" customHeight="1">
      <c r="A20730" s="1">
        <v>22.3486</v>
      </c>
      <c r="B20730" s="1">
        <v>14.1759</v>
      </c>
      <c r="C20730" s="1">
        <v>547.7606</v>
      </c>
      <c r="D20730" s="1">
        <v>16.5308</v>
      </c>
    </row>
    <row r="20731" ht="15.75" customHeight="1">
      <c r="A20731" s="1">
        <v>22.3482</v>
      </c>
      <c r="B20731" s="1">
        <v>14.1778</v>
      </c>
      <c r="C20731" s="1">
        <v>547.7512</v>
      </c>
      <c r="D20731" s="1">
        <v>16.5332</v>
      </c>
    </row>
    <row r="20732" ht="15.75" customHeight="1">
      <c r="A20732" s="1">
        <v>22.3531</v>
      </c>
      <c r="B20732" s="1">
        <v>14.1797</v>
      </c>
      <c r="C20732" s="1">
        <v>547.8701</v>
      </c>
      <c r="D20732" s="1">
        <v>16.5355</v>
      </c>
    </row>
    <row r="20733" ht="15.75" customHeight="1">
      <c r="A20733" s="1">
        <v>22.3582</v>
      </c>
      <c r="B20733" s="1">
        <v>14.1815</v>
      </c>
      <c r="C20733" s="1">
        <v>547.994</v>
      </c>
      <c r="D20733" s="1">
        <v>16.5378</v>
      </c>
    </row>
    <row r="20734" ht="15.75" customHeight="1">
      <c r="A20734" s="1">
        <v>22.3606</v>
      </c>
      <c r="B20734" s="1">
        <v>14.1831</v>
      </c>
      <c r="C20734" s="1">
        <v>548.0548</v>
      </c>
      <c r="D20734" s="1">
        <v>16.5398</v>
      </c>
    </row>
    <row r="20735" ht="15.75" customHeight="1">
      <c r="A20735" s="1">
        <v>22.3602</v>
      </c>
      <c r="B20735" s="1">
        <v>14.1847</v>
      </c>
      <c r="C20735" s="1">
        <v>548.0433</v>
      </c>
      <c r="D20735" s="1">
        <v>16.5418</v>
      </c>
    </row>
    <row r="20736" ht="15.75" customHeight="1">
      <c r="A20736" s="1">
        <v>22.3581</v>
      </c>
      <c r="B20736" s="1">
        <v>14.1862</v>
      </c>
      <c r="C20736" s="1">
        <v>547.9916</v>
      </c>
      <c r="D20736" s="1">
        <v>16.5437</v>
      </c>
    </row>
    <row r="20737" ht="15.75" customHeight="1">
      <c r="A20737" s="1">
        <v>22.3543</v>
      </c>
      <c r="B20737" s="1">
        <v>14.1877</v>
      </c>
      <c r="C20737" s="1">
        <v>547.8997</v>
      </c>
      <c r="D20737" s="1">
        <v>16.5455</v>
      </c>
    </row>
    <row r="20738" ht="15.75" customHeight="1">
      <c r="A20738" s="1">
        <v>22.3501</v>
      </c>
      <c r="B20738" s="1">
        <v>14.1893</v>
      </c>
      <c r="C20738" s="1">
        <v>547.7954</v>
      </c>
      <c r="D20738" s="1">
        <v>16.5475</v>
      </c>
    </row>
    <row r="20739" ht="15.75" customHeight="1">
      <c r="A20739" s="1">
        <v>22.3489</v>
      </c>
      <c r="B20739" s="1">
        <v>14.1911</v>
      </c>
      <c r="C20739" s="1">
        <v>547.7664</v>
      </c>
      <c r="D20739" s="1">
        <v>16.5499</v>
      </c>
    </row>
    <row r="20740" ht="15.75" customHeight="1">
      <c r="A20740" s="1">
        <v>22.352</v>
      </c>
      <c r="B20740" s="1">
        <v>14.1929</v>
      </c>
      <c r="C20740" s="1">
        <v>547.8436</v>
      </c>
      <c r="D20740" s="1">
        <v>16.5521</v>
      </c>
    </row>
    <row r="20741" ht="15.75" customHeight="1">
      <c r="A20741" s="1">
        <v>22.3556</v>
      </c>
      <c r="B20741" s="1">
        <v>14.1947</v>
      </c>
      <c r="C20741" s="1">
        <v>547.9315</v>
      </c>
      <c r="D20741" s="1">
        <v>16.5543</v>
      </c>
    </row>
    <row r="20742" ht="15.75" customHeight="1">
      <c r="A20742" s="1">
        <v>22.3577</v>
      </c>
      <c r="B20742" s="1">
        <v>14.1964</v>
      </c>
      <c r="C20742" s="1">
        <v>547.9818</v>
      </c>
      <c r="D20742" s="1">
        <v>16.5565</v>
      </c>
    </row>
    <row r="20743" ht="15.75" customHeight="1">
      <c r="A20743" s="1">
        <v>22.3588</v>
      </c>
      <c r="B20743" s="1">
        <v>14.1982</v>
      </c>
      <c r="C20743" s="1">
        <v>548.0108</v>
      </c>
      <c r="D20743" s="1">
        <v>16.5587</v>
      </c>
    </row>
    <row r="20744" ht="15.75" customHeight="1">
      <c r="A20744" s="1">
        <v>22.3595</v>
      </c>
      <c r="B20744" s="1">
        <v>14.1999</v>
      </c>
      <c r="C20744" s="1">
        <v>548.0266</v>
      </c>
      <c r="D20744" s="1">
        <v>16.5608</v>
      </c>
    </row>
    <row r="20745" ht="15.75" customHeight="1">
      <c r="A20745" s="1">
        <v>22.3583</v>
      </c>
      <c r="B20745" s="1">
        <v>14.2013</v>
      </c>
      <c r="C20745" s="1">
        <v>547.9965</v>
      </c>
      <c r="D20745" s="1">
        <v>16.5626</v>
      </c>
    </row>
    <row r="20746" ht="15.75" customHeight="1">
      <c r="A20746" s="1">
        <v>22.3532</v>
      </c>
      <c r="B20746" s="1">
        <v>14.2027</v>
      </c>
      <c r="C20746" s="1">
        <v>547.8726</v>
      </c>
      <c r="D20746" s="1">
        <v>16.5643</v>
      </c>
    </row>
    <row r="20747" ht="15.75" customHeight="1">
      <c r="A20747" s="1">
        <v>22.3477</v>
      </c>
      <c r="B20747" s="1">
        <v>14.2043</v>
      </c>
      <c r="C20747" s="1">
        <v>547.7381</v>
      </c>
      <c r="D20747" s="1">
        <v>16.5664</v>
      </c>
    </row>
    <row r="20748" ht="15.75" customHeight="1">
      <c r="A20748" s="1">
        <v>22.3465</v>
      </c>
      <c r="B20748" s="1">
        <v>14.2061</v>
      </c>
      <c r="C20748" s="1">
        <v>547.7077</v>
      </c>
      <c r="D20748" s="1">
        <v>16.5685</v>
      </c>
    </row>
    <row r="20749" ht="15.75" customHeight="1">
      <c r="A20749" s="1">
        <v>22.3481</v>
      </c>
      <c r="B20749" s="1">
        <v>14.2078</v>
      </c>
      <c r="C20749" s="1">
        <v>547.7465</v>
      </c>
      <c r="D20749" s="1">
        <v>16.5707</v>
      </c>
    </row>
    <row r="20750" ht="15.75" customHeight="1">
      <c r="A20750" s="1">
        <v>22.3499</v>
      </c>
      <c r="B20750" s="1">
        <v>14.2095</v>
      </c>
      <c r="C20750" s="1">
        <v>547.791</v>
      </c>
      <c r="D20750" s="1">
        <v>16.5729</v>
      </c>
    </row>
    <row r="20751" ht="15.75" customHeight="1">
      <c r="A20751" s="1">
        <v>22.3521</v>
      </c>
      <c r="B20751" s="1">
        <v>14.2113</v>
      </c>
      <c r="C20751" s="1">
        <v>547.8447</v>
      </c>
      <c r="D20751" s="1">
        <v>16.5751</v>
      </c>
    </row>
    <row r="20752" ht="15.75" customHeight="1">
      <c r="A20752" s="1">
        <v>22.3541</v>
      </c>
      <c r="B20752" s="1">
        <v>14.2131</v>
      </c>
      <c r="C20752" s="1">
        <v>547.8935</v>
      </c>
      <c r="D20752" s="1">
        <v>16.5773</v>
      </c>
    </row>
    <row r="20753" ht="15.75" customHeight="1">
      <c r="A20753" s="1">
        <v>22.3543</v>
      </c>
      <c r="B20753" s="1">
        <v>14.2145</v>
      </c>
      <c r="C20753" s="1">
        <v>547.8996</v>
      </c>
      <c r="D20753" s="1">
        <v>16.5791</v>
      </c>
    </row>
    <row r="20754" ht="15.75" customHeight="1">
      <c r="A20754" s="1">
        <v>22.3505</v>
      </c>
      <c r="B20754" s="1">
        <v>14.2158</v>
      </c>
      <c r="C20754" s="1">
        <v>547.8063</v>
      </c>
      <c r="D20754" s="1">
        <v>16.5808</v>
      </c>
    </row>
    <row r="20755" ht="15.75" customHeight="1">
      <c r="A20755" s="1">
        <v>22.3442</v>
      </c>
      <c r="B20755" s="1">
        <v>14.2173</v>
      </c>
      <c r="C20755" s="1">
        <v>547.6513</v>
      </c>
      <c r="D20755" s="1">
        <v>16.5826</v>
      </c>
    </row>
    <row r="20756" ht="15.75" customHeight="1">
      <c r="A20756" s="1">
        <v>22.3406</v>
      </c>
      <c r="B20756" s="1">
        <v>14.2191</v>
      </c>
      <c r="C20756" s="1">
        <v>547.5648</v>
      </c>
      <c r="D20756" s="1">
        <v>16.5849</v>
      </c>
    </row>
    <row r="20757" ht="15.75" customHeight="1">
      <c r="A20757" s="1">
        <v>22.3428</v>
      </c>
      <c r="B20757" s="1">
        <v>14.221</v>
      </c>
      <c r="C20757" s="1">
        <v>547.6177</v>
      </c>
      <c r="D20757" s="1">
        <v>16.5872</v>
      </c>
    </row>
    <row r="20758" ht="15.75" customHeight="1">
      <c r="A20758" s="1">
        <v>22.3477</v>
      </c>
      <c r="B20758" s="1">
        <v>14.2229</v>
      </c>
      <c r="C20758" s="1">
        <v>547.7387</v>
      </c>
      <c r="D20758" s="1">
        <v>16.5896</v>
      </c>
    </row>
    <row r="20759" ht="15.75" customHeight="1">
      <c r="A20759" s="1">
        <v>22.3533</v>
      </c>
      <c r="B20759" s="1">
        <v>14.2249</v>
      </c>
      <c r="C20759" s="1">
        <v>547.8746</v>
      </c>
      <c r="D20759" s="1">
        <v>16.5921</v>
      </c>
    </row>
    <row r="20760" ht="15.75" customHeight="1">
      <c r="A20760" s="1">
        <v>22.3581</v>
      </c>
      <c r="B20760" s="1">
        <v>14.2267</v>
      </c>
      <c r="C20760" s="1">
        <v>547.9927</v>
      </c>
      <c r="D20760" s="1">
        <v>16.5943</v>
      </c>
    </row>
    <row r="20761" ht="15.75" customHeight="1">
      <c r="A20761" s="1">
        <v>22.3593</v>
      </c>
      <c r="B20761" s="1">
        <v>14.2282</v>
      </c>
      <c r="C20761" s="1">
        <v>548.0226</v>
      </c>
      <c r="D20761" s="1">
        <v>16.5962</v>
      </c>
    </row>
    <row r="20762" ht="15.75" customHeight="1">
      <c r="A20762" s="1">
        <v>22.3546</v>
      </c>
      <c r="B20762" s="1">
        <v>14.2295</v>
      </c>
      <c r="C20762" s="1">
        <v>547.908</v>
      </c>
      <c r="D20762" s="1">
        <v>16.5978</v>
      </c>
    </row>
    <row r="20763" ht="15.75" customHeight="1">
      <c r="A20763" s="1">
        <v>22.3465</v>
      </c>
      <c r="B20763" s="1">
        <v>14.2309</v>
      </c>
      <c r="C20763" s="1">
        <v>547.7078</v>
      </c>
      <c r="D20763" s="1">
        <v>16.5995</v>
      </c>
    </row>
    <row r="20764" ht="15.75" customHeight="1">
      <c r="A20764" s="1">
        <v>22.3406</v>
      </c>
      <c r="B20764" s="1">
        <v>14.2327</v>
      </c>
      <c r="C20764" s="1">
        <v>547.5635</v>
      </c>
      <c r="D20764" s="1">
        <v>16.6018</v>
      </c>
    </row>
    <row r="20765" ht="15.75" customHeight="1">
      <c r="A20765" s="1">
        <v>22.3417</v>
      </c>
      <c r="B20765" s="1">
        <v>14.2346</v>
      </c>
      <c r="C20765" s="1">
        <v>547.5911</v>
      </c>
      <c r="D20765" s="1">
        <v>16.6043</v>
      </c>
    </row>
    <row r="20766" ht="15.75" customHeight="1">
      <c r="A20766" s="1">
        <v>22.3474</v>
      </c>
      <c r="B20766" s="1">
        <v>14.2366</v>
      </c>
      <c r="C20766" s="1">
        <v>547.731</v>
      </c>
      <c r="D20766" s="1">
        <v>16.6066</v>
      </c>
    </row>
    <row r="20767" ht="15.75" customHeight="1">
      <c r="A20767" s="1">
        <v>22.3526</v>
      </c>
      <c r="B20767" s="1">
        <v>14.2383</v>
      </c>
      <c r="C20767" s="1">
        <v>547.8567</v>
      </c>
      <c r="D20767" s="1">
        <v>16.6088</v>
      </c>
    </row>
    <row r="20768" ht="15.75" customHeight="1">
      <c r="A20768" s="1">
        <v>22.3537</v>
      </c>
      <c r="B20768" s="1">
        <v>14.2399</v>
      </c>
      <c r="C20768" s="1">
        <v>547.8843</v>
      </c>
      <c r="D20768" s="1">
        <v>16.6108</v>
      </c>
    </row>
    <row r="20769" ht="15.75" customHeight="1">
      <c r="A20769" s="1">
        <v>22.3507</v>
      </c>
      <c r="B20769" s="1">
        <v>14.2413</v>
      </c>
      <c r="C20769" s="1">
        <v>547.8109</v>
      </c>
      <c r="D20769" s="1">
        <v>16.6126</v>
      </c>
    </row>
    <row r="20770" ht="15.75" customHeight="1">
      <c r="A20770" s="1">
        <v>22.3458</v>
      </c>
      <c r="B20770" s="1">
        <v>14.2428</v>
      </c>
      <c r="C20770" s="1">
        <v>547.6902</v>
      </c>
      <c r="D20770" s="1">
        <v>16.6144</v>
      </c>
    </row>
    <row r="20771" ht="15.75" customHeight="1">
      <c r="A20771" s="1">
        <v>22.3404</v>
      </c>
      <c r="B20771" s="1">
        <v>14.2442</v>
      </c>
      <c r="C20771" s="1">
        <v>547.5586</v>
      </c>
      <c r="D20771" s="1">
        <v>16.6162</v>
      </c>
    </row>
    <row r="20772" ht="15.75" customHeight="1">
      <c r="A20772" s="1">
        <v>22.3364</v>
      </c>
      <c r="B20772" s="1">
        <v>14.2459</v>
      </c>
      <c r="C20772" s="1">
        <v>547.4616</v>
      </c>
      <c r="D20772" s="1">
        <v>16.6183</v>
      </c>
    </row>
    <row r="20773" ht="15.75" customHeight="1">
      <c r="A20773" s="1">
        <v>22.3376</v>
      </c>
      <c r="B20773" s="1">
        <v>14.2479</v>
      </c>
      <c r="C20773" s="1">
        <v>547.4911</v>
      </c>
      <c r="D20773" s="1">
        <v>16.6208</v>
      </c>
    </row>
    <row r="20774" ht="15.75" customHeight="1">
      <c r="A20774" s="1">
        <v>22.3433</v>
      </c>
      <c r="B20774" s="1">
        <v>14.2497</v>
      </c>
      <c r="C20774" s="1">
        <v>547.631</v>
      </c>
      <c r="D20774" s="1">
        <v>16.6231</v>
      </c>
    </row>
    <row r="20775" ht="15.75" customHeight="1">
      <c r="A20775" s="1">
        <v>22.3479</v>
      </c>
      <c r="B20775" s="1">
        <v>14.2515</v>
      </c>
      <c r="C20775" s="1">
        <v>547.7415</v>
      </c>
      <c r="D20775" s="1">
        <v>16.6253</v>
      </c>
    </row>
    <row r="20776" ht="15.75" customHeight="1">
      <c r="A20776" s="1">
        <v>22.3492</v>
      </c>
      <c r="B20776" s="1">
        <v>14.2532</v>
      </c>
      <c r="C20776" s="1">
        <v>547.7738</v>
      </c>
      <c r="D20776" s="1">
        <v>16.6274</v>
      </c>
    </row>
    <row r="20777" ht="15.75" customHeight="1">
      <c r="A20777" s="1">
        <v>22.3487</v>
      </c>
      <c r="B20777" s="1">
        <v>14.2549</v>
      </c>
      <c r="C20777" s="1">
        <v>547.7633</v>
      </c>
      <c r="D20777" s="1">
        <v>16.6295</v>
      </c>
    </row>
    <row r="20778" ht="15.75" customHeight="1">
      <c r="A20778" s="1">
        <v>22.3475</v>
      </c>
      <c r="B20778" s="1">
        <v>14.2564</v>
      </c>
      <c r="C20778" s="1">
        <v>547.7322</v>
      </c>
      <c r="D20778" s="1">
        <v>16.6315</v>
      </c>
    </row>
    <row r="20779" ht="15.75" customHeight="1">
      <c r="A20779" s="1">
        <v>22.3446</v>
      </c>
      <c r="B20779" s="1">
        <v>14.2578</v>
      </c>
      <c r="C20779" s="1">
        <v>547.6626</v>
      </c>
      <c r="D20779" s="1">
        <v>16.6332</v>
      </c>
    </row>
    <row r="20780" ht="15.75" customHeight="1">
      <c r="A20780" s="1">
        <v>22.3396</v>
      </c>
      <c r="B20780" s="1">
        <v>14.2593</v>
      </c>
      <c r="C20780" s="1">
        <v>547.5402</v>
      </c>
      <c r="D20780" s="1">
        <v>16.6351</v>
      </c>
    </row>
    <row r="20781" ht="15.75" customHeight="1">
      <c r="A20781" s="1">
        <v>22.3367</v>
      </c>
      <c r="B20781" s="1">
        <v>14.2612</v>
      </c>
      <c r="C20781" s="1">
        <v>547.4693</v>
      </c>
      <c r="D20781" s="1">
        <v>16.6374</v>
      </c>
    </row>
    <row r="20782" ht="15.75" customHeight="1">
      <c r="A20782" s="1">
        <v>22.3387</v>
      </c>
      <c r="B20782" s="1">
        <v>14.263</v>
      </c>
      <c r="C20782" s="1">
        <v>547.5165</v>
      </c>
      <c r="D20782" s="1">
        <v>16.6397</v>
      </c>
    </row>
    <row r="20783" ht="15.75" customHeight="1">
      <c r="A20783" s="1">
        <v>22.3416</v>
      </c>
      <c r="B20783" s="1">
        <v>14.2647</v>
      </c>
      <c r="C20783" s="1">
        <v>547.5884</v>
      </c>
      <c r="D20783" s="1">
        <v>16.6418</v>
      </c>
    </row>
    <row r="20784" ht="15.75" customHeight="1">
      <c r="A20784" s="1">
        <v>22.3432</v>
      </c>
      <c r="B20784" s="1">
        <v>14.2664</v>
      </c>
      <c r="C20784" s="1">
        <v>547.6285</v>
      </c>
      <c r="D20784" s="1">
        <v>16.644</v>
      </c>
    </row>
    <row r="20785" ht="15.75" customHeight="1">
      <c r="A20785" s="1">
        <v>22.3439</v>
      </c>
      <c r="B20785" s="1">
        <v>14.2681</v>
      </c>
      <c r="C20785" s="1">
        <v>547.6451</v>
      </c>
      <c r="D20785" s="1">
        <v>16.6461</v>
      </c>
    </row>
    <row r="20786" ht="15.75" customHeight="1">
      <c r="A20786" s="1">
        <v>22.344</v>
      </c>
      <c r="B20786" s="1">
        <v>14.2698</v>
      </c>
      <c r="C20786" s="1">
        <v>547.6464</v>
      </c>
      <c r="D20786" s="1">
        <v>16.6482</v>
      </c>
    </row>
    <row r="20787" ht="15.75" customHeight="1">
      <c r="A20787" s="1">
        <v>22.3428</v>
      </c>
      <c r="B20787" s="1">
        <v>14.2713</v>
      </c>
      <c r="C20787" s="1">
        <v>547.6175</v>
      </c>
      <c r="D20787" s="1">
        <v>16.65</v>
      </c>
    </row>
    <row r="20788" ht="15.75" customHeight="1">
      <c r="A20788" s="1">
        <v>22.3391</v>
      </c>
      <c r="B20788" s="1">
        <v>14.2727</v>
      </c>
      <c r="C20788" s="1">
        <v>547.5259</v>
      </c>
      <c r="D20788" s="1">
        <v>16.6518</v>
      </c>
    </row>
    <row r="20789" ht="15.75" customHeight="1">
      <c r="A20789" s="1">
        <v>22.3347</v>
      </c>
      <c r="B20789" s="1">
        <v>14.2743</v>
      </c>
      <c r="C20789" s="1">
        <v>547.418</v>
      </c>
      <c r="D20789" s="1">
        <v>16.6539</v>
      </c>
    </row>
    <row r="20790" ht="15.75" customHeight="1">
      <c r="A20790" s="1">
        <v>22.3339</v>
      </c>
      <c r="B20790" s="1">
        <v>14.2762</v>
      </c>
      <c r="C20790" s="1">
        <v>547.3986</v>
      </c>
      <c r="D20790" s="1">
        <v>16.6562</v>
      </c>
    </row>
    <row r="20791" ht="15.75" customHeight="1">
      <c r="A20791" s="1">
        <v>22.3367</v>
      </c>
      <c r="B20791" s="1">
        <v>14.278</v>
      </c>
      <c r="C20791" s="1">
        <v>547.4673</v>
      </c>
      <c r="D20791" s="1">
        <v>16.6584</v>
      </c>
    </row>
    <row r="20792" ht="15.75" customHeight="1">
      <c r="A20792" s="1">
        <v>22.3396</v>
      </c>
      <c r="B20792" s="1">
        <v>14.2798</v>
      </c>
      <c r="C20792" s="1">
        <v>547.5397</v>
      </c>
      <c r="D20792" s="1">
        <v>16.6607</v>
      </c>
    </row>
    <row r="20793" ht="15.75" customHeight="1">
      <c r="A20793" s="1">
        <v>22.3423</v>
      </c>
      <c r="B20793" s="1">
        <v>14.2816</v>
      </c>
      <c r="C20793" s="1">
        <v>547.6053</v>
      </c>
      <c r="D20793" s="1">
        <v>16.6629</v>
      </c>
    </row>
    <row r="20794" ht="15.75" customHeight="1">
      <c r="A20794" s="1">
        <v>22.344</v>
      </c>
      <c r="B20794" s="1">
        <v>14.2833</v>
      </c>
      <c r="C20794" s="1">
        <v>547.6478</v>
      </c>
      <c r="D20794" s="1">
        <v>16.665</v>
      </c>
    </row>
    <row r="20795" ht="15.75" customHeight="1">
      <c r="A20795" s="1">
        <v>22.3433</v>
      </c>
      <c r="B20795" s="1">
        <v>14.2848</v>
      </c>
      <c r="C20795" s="1">
        <v>547.6309</v>
      </c>
      <c r="D20795" s="1">
        <v>16.6669</v>
      </c>
    </row>
    <row r="20796" ht="15.75" customHeight="1">
      <c r="A20796" s="1">
        <v>22.3389</v>
      </c>
      <c r="B20796" s="1">
        <v>14.2861</v>
      </c>
      <c r="C20796" s="1">
        <v>547.5228</v>
      </c>
      <c r="D20796" s="1">
        <v>16.6686</v>
      </c>
    </row>
    <row r="20797" ht="15.75" customHeight="1">
      <c r="A20797" s="1">
        <v>22.3323</v>
      </c>
      <c r="B20797" s="1">
        <v>14.2876</v>
      </c>
      <c r="C20797" s="1">
        <v>547.3597</v>
      </c>
      <c r="D20797" s="1">
        <v>16.6704</v>
      </c>
    </row>
    <row r="20798" ht="15.75" customHeight="1">
      <c r="A20798" s="1">
        <v>22.329</v>
      </c>
      <c r="B20798" s="1">
        <v>14.2894</v>
      </c>
      <c r="C20798" s="1">
        <v>547.2791</v>
      </c>
      <c r="D20798" s="1">
        <v>16.6727</v>
      </c>
    </row>
    <row r="20799" ht="15.75" customHeight="1">
      <c r="A20799" s="1">
        <v>22.3316</v>
      </c>
      <c r="B20799" s="1">
        <v>14.2913</v>
      </c>
      <c r="C20799" s="1">
        <v>547.3425</v>
      </c>
      <c r="D20799" s="1">
        <v>16.6751</v>
      </c>
    </row>
    <row r="20800" ht="15.75" customHeight="1">
      <c r="A20800" s="1">
        <v>22.336</v>
      </c>
      <c r="B20800" s="1">
        <v>14.2931</v>
      </c>
      <c r="C20800" s="1">
        <v>547.4502</v>
      </c>
      <c r="D20800" s="1">
        <v>16.6773</v>
      </c>
    </row>
    <row r="20801" ht="15.75" customHeight="1">
      <c r="A20801" s="1">
        <v>22.3386</v>
      </c>
      <c r="B20801" s="1">
        <v>14.2948</v>
      </c>
      <c r="C20801" s="1">
        <v>547.5143</v>
      </c>
      <c r="D20801" s="1">
        <v>16.6794</v>
      </c>
    </row>
    <row r="20802" ht="15.75" customHeight="1">
      <c r="A20802" s="1">
        <v>22.3386</v>
      </c>
      <c r="B20802" s="1">
        <v>14.2964</v>
      </c>
      <c r="C20802" s="1">
        <v>547.5143</v>
      </c>
      <c r="D20802" s="1">
        <v>16.6814</v>
      </c>
    </row>
    <row r="20803" ht="15.75" customHeight="1">
      <c r="A20803" s="1">
        <v>22.3367</v>
      </c>
      <c r="B20803" s="1">
        <v>14.2979</v>
      </c>
      <c r="C20803" s="1">
        <v>547.4678</v>
      </c>
      <c r="D20803" s="1">
        <v>16.6834</v>
      </c>
    </row>
    <row r="20804" ht="15.75" customHeight="1">
      <c r="A20804" s="1">
        <v>22.3335</v>
      </c>
      <c r="B20804" s="1">
        <v>14.2994</v>
      </c>
      <c r="C20804" s="1">
        <v>547.3901</v>
      </c>
      <c r="D20804" s="1">
        <v>16.6852</v>
      </c>
    </row>
    <row r="20805" ht="15.75" customHeight="1">
      <c r="A20805" s="1">
        <v>22.3291</v>
      </c>
      <c r="B20805" s="1">
        <v>14.3008</v>
      </c>
      <c r="C20805" s="1">
        <v>547.2808</v>
      </c>
      <c r="D20805" s="1">
        <v>16.687</v>
      </c>
    </row>
    <row r="20806" ht="15.75" customHeight="1">
      <c r="A20806" s="1">
        <v>22.3257</v>
      </c>
      <c r="B20806" s="1">
        <v>14.3025</v>
      </c>
      <c r="C20806" s="1">
        <v>547.1986</v>
      </c>
      <c r="D20806" s="1">
        <v>16.6891</v>
      </c>
    </row>
    <row r="20807" ht="15.75" customHeight="1">
      <c r="A20807" s="1">
        <v>22.3267</v>
      </c>
      <c r="B20807" s="1">
        <v>14.3044</v>
      </c>
      <c r="C20807" s="1">
        <v>547.2242</v>
      </c>
      <c r="D20807" s="1">
        <v>16.6915</v>
      </c>
    </row>
    <row r="20808" ht="15.75" customHeight="1">
      <c r="A20808" s="1">
        <v>22.3308</v>
      </c>
      <c r="B20808" s="1">
        <v>14.3062</v>
      </c>
      <c r="C20808" s="1">
        <v>547.3228</v>
      </c>
      <c r="D20808" s="1">
        <v>16.6937</v>
      </c>
    </row>
    <row r="20809" ht="15.75" customHeight="1">
      <c r="A20809" s="1">
        <v>22.3336</v>
      </c>
      <c r="B20809" s="1">
        <v>14.3079</v>
      </c>
      <c r="C20809" s="1">
        <v>547.3911</v>
      </c>
      <c r="D20809" s="1">
        <v>16.6959</v>
      </c>
    </row>
    <row r="20810" ht="15.75" customHeight="1">
      <c r="A20810" s="1">
        <v>22.335</v>
      </c>
      <c r="B20810" s="1">
        <v>14.3097</v>
      </c>
      <c r="C20810" s="1">
        <v>547.4266</v>
      </c>
      <c r="D20810" s="1">
        <v>16.6981</v>
      </c>
    </row>
    <row r="20811" ht="15.75" customHeight="1">
      <c r="A20811" s="1">
        <v>22.3365</v>
      </c>
      <c r="B20811" s="1">
        <v>14.3115</v>
      </c>
      <c r="C20811" s="1">
        <v>547.4632</v>
      </c>
      <c r="D20811" s="1">
        <v>16.7003</v>
      </c>
    </row>
    <row r="20812" ht="15.75" customHeight="1">
      <c r="A20812" s="1">
        <v>22.3374</v>
      </c>
      <c r="B20812" s="1">
        <v>14.3131</v>
      </c>
      <c r="C20812" s="1">
        <v>547.4859</v>
      </c>
      <c r="D20812" s="1">
        <v>16.7023</v>
      </c>
    </row>
    <row r="20813" ht="15.75" customHeight="1">
      <c r="A20813" s="1">
        <v>22.3351</v>
      </c>
      <c r="B20813" s="1">
        <v>14.3145</v>
      </c>
      <c r="C20813" s="1">
        <v>547.4285</v>
      </c>
      <c r="D20813" s="1">
        <v>16.704</v>
      </c>
    </row>
    <row r="20814" ht="15.75" customHeight="1">
      <c r="A20814" s="1">
        <v>22.3299</v>
      </c>
      <c r="B20814" s="1">
        <v>14.316</v>
      </c>
      <c r="C20814" s="1">
        <v>547.3007</v>
      </c>
      <c r="D20814" s="1">
        <v>16.706</v>
      </c>
    </row>
    <row r="20815" ht="15.75" customHeight="1">
      <c r="A20815" s="1">
        <v>22.3268</v>
      </c>
      <c r="B20815" s="1">
        <v>14.3178</v>
      </c>
      <c r="C20815" s="1">
        <v>547.2254</v>
      </c>
      <c r="D20815" s="1">
        <v>16.7082</v>
      </c>
    </row>
    <row r="20816" ht="15.75" customHeight="1">
      <c r="A20816" s="1">
        <v>22.3277</v>
      </c>
      <c r="B20816" s="1">
        <v>14.3195</v>
      </c>
      <c r="C20816" s="1">
        <v>547.247</v>
      </c>
      <c r="D20816" s="1">
        <v>16.7104</v>
      </c>
    </row>
    <row r="20817" ht="15.75" customHeight="1">
      <c r="A20817" s="1">
        <v>22.3297</v>
      </c>
      <c r="B20817" s="1">
        <v>14.3213</v>
      </c>
      <c r="C20817" s="1">
        <v>547.2977</v>
      </c>
      <c r="D20817" s="1">
        <v>16.7126</v>
      </c>
    </row>
    <row r="20818" ht="15.75" customHeight="1">
      <c r="A20818" s="1">
        <v>22.3322</v>
      </c>
      <c r="B20818" s="1">
        <v>14.3231</v>
      </c>
      <c r="C20818" s="1">
        <v>547.3583</v>
      </c>
      <c r="D20818" s="1">
        <v>16.7149</v>
      </c>
    </row>
    <row r="20819" ht="15.75" customHeight="1">
      <c r="A20819" s="1">
        <v>22.3344</v>
      </c>
      <c r="B20819" s="1">
        <v>14.3249</v>
      </c>
      <c r="C20819" s="1">
        <v>547.4124</v>
      </c>
      <c r="D20819" s="1">
        <v>16.7171</v>
      </c>
    </row>
    <row r="20820" ht="15.75" customHeight="1">
      <c r="A20820" s="1">
        <v>22.335</v>
      </c>
      <c r="B20820" s="1">
        <v>14.3265</v>
      </c>
      <c r="C20820" s="1">
        <v>547.4273</v>
      </c>
      <c r="D20820" s="1">
        <v>16.719</v>
      </c>
    </row>
    <row r="20821" ht="15.75" customHeight="1">
      <c r="A20821" s="1">
        <v>22.3322</v>
      </c>
      <c r="B20821" s="1">
        <v>14.3278</v>
      </c>
      <c r="C20821" s="1">
        <v>547.3587</v>
      </c>
      <c r="D20821" s="1">
        <v>16.7207</v>
      </c>
    </row>
    <row r="20822" ht="15.75" customHeight="1">
      <c r="A20822" s="1">
        <v>22.3261</v>
      </c>
      <c r="B20822" s="1">
        <v>14.3292</v>
      </c>
      <c r="C20822" s="1">
        <v>547.2072</v>
      </c>
      <c r="D20822" s="1">
        <v>16.7225</v>
      </c>
    </row>
    <row r="20823" ht="15.75" customHeight="1">
      <c r="A20823" s="1">
        <v>22.3206</v>
      </c>
      <c r="B20823" s="1">
        <v>14.3309</v>
      </c>
      <c r="C20823" s="1">
        <v>547.0736</v>
      </c>
      <c r="D20823" s="1">
        <v>16.7245</v>
      </c>
    </row>
    <row r="20824" ht="15.75" customHeight="1">
      <c r="A20824" s="1">
        <v>22.3204</v>
      </c>
      <c r="B20824" s="1">
        <v>14.3327</v>
      </c>
      <c r="C20824" s="1">
        <v>547.0682</v>
      </c>
      <c r="D20824" s="1">
        <v>16.7268</v>
      </c>
    </row>
    <row r="20825" ht="15.75" customHeight="1">
      <c r="A20825" s="1">
        <v>22.3242</v>
      </c>
      <c r="B20825" s="1">
        <v>14.3346</v>
      </c>
      <c r="C20825" s="1">
        <v>547.1614</v>
      </c>
      <c r="D20825" s="1">
        <v>16.7291</v>
      </c>
    </row>
    <row r="20826" ht="15.75" customHeight="1">
      <c r="A20826" s="1">
        <v>22.329</v>
      </c>
      <c r="B20826" s="1">
        <v>14.3365</v>
      </c>
      <c r="C20826" s="1">
        <v>547.2794</v>
      </c>
      <c r="D20826" s="1">
        <v>16.7316</v>
      </c>
    </row>
    <row r="20827" ht="15.75" customHeight="1">
      <c r="A20827" s="1">
        <v>22.3337</v>
      </c>
      <c r="B20827" s="1">
        <v>14.3384</v>
      </c>
      <c r="C20827" s="1">
        <v>547.3958</v>
      </c>
      <c r="D20827" s="1">
        <v>16.7339</v>
      </c>
    </row>
    <row r="20828" ht="15.75" customHeight="1">
      <c r="A20828" s="1">
        <v>22.3361</v>
      </c>
      <c r="B20828" s="1">
        <v>14.34</v>
      </c>
      <c r="C20828" s="1">
        <v>547.4525</v>
      </c>
      <c r="D20828" s="1">
        <v>16.7359</v>
      </c>
    </row>
    <row r="20829" ht="15.75" customHeight="1">
      <c r="A20829" s="1">
        <v>22.3336</v>
      </c>
      <c r="B20829" s="1">
        <v>14.3413</v>
      </c>
      <c r="C20829" s="1">
        <v>547.3934</v>
      </c>
      <c r="D20829" s="1">
        <v>16.7376</v>
      </c>
    </row>
    <row r="20830" ht="15.75" customHeight="1">
      <c r="A20830" s="1">
        <v>22.3265</v>
      </c>
      <c r="B20830" s="1">
        <v>14.3426</v>
      </c>
      <c r="C20830" s="1">
        <v>547.2188</v>
      </c>
      <c r="D20830" s="1">
        <v>16.7392</v>
      </c>
    </row>
    <row r="20831" ht="15.75" customHeight="1">
      <c r="A20831" s="1">
        <v>22.3186</v>
      </c>
      <c r="B20831" s="1">
        <v>14.3441</v>
      </c>
      <c r="C20831" s="1">
        <v>547.0252</v>
      </c>
      <c r="D20831" s="1">
        <v>16.7411</v>
      </c>
    </row>
    <row r="20832" ht="15.75" customHeight="1">
      <c r="A20832" s="1">
        <v>22.316</v>
      </c>
      <c r="B20832" s="1">
        <v>14.346</v>
      </c>
      <c r="C20832" s="1">
        <v>546.9601</v>
      </c>
      <c r="D20832" s="1">
        <v>16.7435</v>
      </c>
    </row>
    <row r="20833" ht="15.75" customHeight="1">
      <c r="A20833" s="1">
        <v>22.3202</v>
      </c>
      <c r="B20833" s="1">
        <v>14.348</v>
      </c>
      <c r="C20833" s="1">
        <v>547.0643</v>
      </c>
      <c r="D20833" s="1">
        <v>16.746</v>
      </c>
    </row>
    <row r="20834" ht="15.75" customHeight="1">
      <c r="A20834" s="1">
        <v>22.3269</v>
      </c>
      <c r="B20834" s="1">
        <v>14.3499</v>
      </c>
      <c r="C20834" s="1">
        <v>547.2289</v>
      </c>
      <c r="D20834" s="1">
        <v>16.7483</v>
      </c>
    </row>
    <row r="20835" ht="15.75" customHeight="1">
      <c r="A20835" s="1">
        <v>22.3314</v>
      </c>
      <c r="B20835" s="1">
        <v>14.3516</v>
      </c>
      <c r="C20835" s="1">
        <v>547.3371</v>
      </c>
      <c r="D20835" s="1">
        <v>16.7505</v>
      </c>
    </row>
    <row r="20836" ht="15.75" customHeight="1">
      <c r="A20836" s="1">
        <v>22.3313</v>
      </c>
      <c r="B20836" s="1">
        <v>14.3532</v>
      </c>
      <c r="C20836" s="1">
        <v>547.3356</v>
      </c>
      <c r="D20836" s="1">
        <v>16.7524</v>
      </c>
    </row>
    <row r="20837" ht="15.75" customHeight="1">
      <c r="A20837" s="1">
        <v>22.3278</v>
      </c>
      <c r="B20837" s="1">
        <v>14.3546</v>
      </c>
      <c r="C20837" s="1">
        <v>547.2506</v>
      </c>
      <c r="D20837" s="1">
        <v>16.7542</v>
      </c>
    </row>
    <row r="20838" ht="15.75" customHeight="1">
      <c r="A20838" s="1">
        <v>22.3226</v>
      </c>
      <c r="B20838" s="1">
        <v>14.356</v>
      </c>
      <c r="C20838" s="1">
        <v>547.123</v>
      </c>
      <c r="D20838" s="1">
        <v>16.756</v>
      </c>
    </row>
    <row r="20839" ht="15.75" customHeight="1">
      <c r="A20839" s="1">
        <v>22.3172</v>
      </c>
      <c r="B20839" s="1">
        <v>14.3575</v>
      </c>
      <c r="C20839" s="1">
        <v>546.989</v>
      </c>
      <c r="D20839" s="1">
        <v>16.7579</v>
      </c>
    </row>
    <row r="20840" ht="15.75" customHeight="1">
      <c r="A20840" s="1">
        <v>22.3151</v>
      </c>
      <c r="B20840" s="1">
        <v>14.3595</v>
      </c>
      <c r="C20840" s="1">
        <v>546.9391</v>
      </c>
      <c r="D20840" s="1">
        <v>16.7603</v>
      </c>
    </row>
    <row r="20841" ht="15.75" customHeight="1">
      <c r="A20841" s="1">
        <v>22.3191</v>
      </c>
      <c r="B20841" s="1">
        <v>14.3614</v>
      </c>
      <c r="C20841" s="1">
        <v>547.0357</v>
      </c>
      <c r="D20841" s="1">
        <v>16.7627</v>
      </c>
    </row>
    <row r="20842" ht="15.75" customHeight="1">
      <c r="A20842" s="1">
        <v>22.3243</v>
      </c>
      <c r="B20842" s="1">
        <v>14.3631</v>
      </c>
      <c r="C20842" s="1">
        <v>547.1649</v>
      </c>
      <c r="D20842" s="1">
        <v>16.7649</v>
      </c>
    </row>
    <row r="20843" ht="15.75" customHeight="1">
      <c r="A20843" s="1">
        <v>22.3266</v>
      </c>
      <c r="B20843" s="1">
        <v>14.3648</v>
      </c>
      <c r="C20843" s="1">
        <v>547.2216</v>
      </c>
      <c r="D20843" s="1">
        <v>16.767</v>
      </c>
    </row>
    <row r="20844" ht="15.75" customHeight="1">
      <c r="A20844" s="1">
        <v>22.3265</v>
      </c>
      <c r="B20844" s="1">
        <v>14.3665</v>
      </c>
      <c r="C20844" s="1">
        <v>547.2188</v>
      </c>
      <c r="D20844" s="1">
        <v>16.7691</v>
      </c>
    </row>
    <row r="20845" ht="15.75" customHeight="1">
      <c r="A20845" s="1">
        <v>22.3253</v>
      </c>
      <c r="B20845" s="1">
        <v>14.3681</v>
      </c>
      <c r="C20845" s="1">
        <v>547.1888</v>
      </c>
      <c r="D20845" s="1">
        <v>16.7711</v>
      </c>
    </row>
    <row r="20846" ht="15.75" customHeight="1">
      <c r="A20846" s="1">
        <v>22.3231</v>
      </c>
      <c r="B20846" s="1">
        <v>14.3696</v>
      </c>
      <c r="C20846" s="1">
        <v>547.1343</v>
      </c>
      <c r="D20846" s="1">
        <v>16.773</v>
      </c>
    </row>
    <row r="20847" ht="15.75" customHeight="1">
      <c r="A20847" s="1">
        <v>22.3189</v>
      </c>
      <c r="B20847" s="1">
        <v>14.371</v>
      </c>
      <c r="C20847" s="1">
        <v>547.0309</v>
      </c>
      <c r="D20847" s="1">
        <v>16.7747</v>
      </c>
    </row>
    <row r="20848" ht="15.75" customHeight="1">
      <c r="A20848" s="1">
        <v>22.3143</v>
      </c>
      <c r="B20848" s="1">
        <v>14.3727</v>
      </c>
      <c r="C20848" s="1">
        <v>546.9193</v>
      </c>
      <c r="D20848" s="1">
        <v>16.7768</v>
      </c>
    </row>
    <row r="20849" ht="15.75" customHeight="1">
      <c r="A20849" s="1">
        <v>22.3137</v>
      </c>
      <c r="B20849" s="1">
        <v>14.3745</v>
      </c>
      <c r="C20849" s="1">
        <v>546.9054</v>
      </c>
      <c r="D20849" s="1">
        <v>16.7791</v>
      </c>
    </row>
    <row r="20850" ht="15.75" customHeight="1">
      <c r="A20850" s="1">
        <v>22.3164</v>
      </c>
      <c r="B20850" s="1">
        <v>14.3762</v>
      </c>
      <c r="C20850" s="1">
        <v>546.9702</v>
      </c>
      <c r="D20850" s="1">
        <v>16.7812</v>
      </c>
    </row>
    <row r="20851" ht="15.75" customHeight="1">
      <c r="A20851" s="1">
        <v>22.3182</v>
      </c>
      <c r="B20851" s="1">
        <v>14.3779</v>
      </c>
      <c r="C20851" s="1">
        <v>547.0151</v>
      </c>
      <c r="D20851" s="1">
        <v>16.7834</v>
      </c>
    </row>
    <row r="20852" ht="15.75" customHeight="1">
      <c r="A20852" s="1">
        <v>22.319</v>
      </c>
      <c r="B20852" s="1">
        <v>14.3796</v>
      </c>
      <c r="C20852" s="1">
        <v>547.0353</v>
      </c>
      <c r="D20852" s="1">
        <v>16.7855</v>
      </c>
    </row>
    <row r="20853" ht="15.75" customHeight="1">
      <c r="A20853" s="1">
        <v>22.3191</v>
      </c>
      <c r="B20853" s="1">
        <v>14.3813</v>
      </c>
      <c r="C20853" s="1">
        <v>547.0372</v>
      </c>
      <c r="D20853" s="1">
        <v>16.7876</v>
      </c>
    </row>
    <row r="20854" ht="15.75" customHeight="1">
      <c r="A20854" s="1">
        <v>22.3186</v>
      </c>
      <c r="B20854" s="1">
        <v>14.3829</v>
      </c>
      <c r="C20854" s="1">
        <v>547.0251</v>
      </c>
      <c r="D20854" s="1">
        <v>16.7895</v>
      </c>
    </row>
    <row r="20855" ht="15.75" customHeight="1">
      <c r="A20855" s="1">
        <v>22.3163</v>
      </c>
      <c r="B20855" s="1">
        <v>14.3843</v>
      </c>
      <c r="C20855" s="1">
        <v>546.9677</v>
      </c>
      <c r="D20855" s="1">
        <v>16.7913</v>
      </c>
    </row>
    <row r="20856" ht="15.75" customHeight="1">
      <c r="A20856" s="1">
        <v>22.3118</v>
      </c>
      <c r="B20856" s="1">
        <v>14.3857</v>
      </c>
      <c r="C20856" s="1">
        <v>546.8574</v>
      </c>
      <c r="D20856" s="1">
        <v>16.7931</v>
      </c>
    </row>
    <row r="20857" ht="15.75" customHeight="1">
      <c r="A20857" s="1">
        <v>22.3086</v>
      </c>
      <c r="B20857" s="1">
        <v>14.3875</v>
      </c>
      <c r="C20857" s="1">
        <v>546.7797</v>
      </c>
      <c r="D20857" s="1">
        <v>16.7954</v>
      </c>
    </row>
    <row r="20858" ht="15.75" customHeight="1">
      <c r="A20858" s="1">
        <v>22.3102</v>
      </c>
      <c r="B20858" s="1">
        <v>14.3894</v>
      </c>
      <c r="C20858" s="1">
        <v>546.8188</v>
      </c>
      <c r="D20858" s="1">
        <v>16.7977</v>
      </c>
    </row>
    <row r="20859" ht="15.75" customHeight="1">
      <c r="A20859" s="1">
        <v>22.314</v>
      </c>
      <c r="B20859" s="1">
        <v>14.3911</v>
      </c>
      <c r="C20859" s="1">
        <v>546.9122</v>
      </c>
      <c r="D20859" s="1">
        <v>16.7999</v>
      </c>
    </row>
    <row r="20860" ht="15.75" customHeight="1">
      <c r="A20860" s="1">
        <v>22.3176</v>
      </c>
      <c r="B20860" s="1">
        <v>14.393</v>
      </c>
      <c r="C20860" s="1">
        <v>546.9996</v>
      </c>
      <c r="D20860" s="1">
        <v>16.8022</v>
      </c>
    </row>
    <row r="20861" ht="15.75" customHeight="1">
      <c r="A20861" s="1">
        <v>22.3207</v>
      </c>
      <c r="B20861" s="1">
        <v>14.3948</v>
      </c>
      <c r="C20861" s="1">
        <v>547.0757</v>
      </c>
      <c r="D20861" s="1">
        <v>16.8045</v>
      </c>
    </row>
    <row r="20862" ht="15.75" customHeight="1">
      <c r="A20862" s="1">
        <v>22.3223</v>
      </c>
      <c r="B20862" s="1">
        <v>14.3965</v>
      </c>
      <c r="C20862" s="1">
        <v>547.1153</v>
      </c>
      <c r="D20862" s="1">
        <v>16.8065</v>
      </c>
    </row>
    <row r="20863" ht="15.75" customHeight="1">
      <c r="A20863" s="1">
        <v>22.3205</v>
      </c>
      <c r="B20863" s="1">
        <v>14.3979</v>
      </c>
      <c r="C20863" s="1">
        <v>547.0713</v>
      </c>
      <c r="D20863" s="1">
        <v>16.8083</v>
      </c>
    </row>
    <row r="20864" ht="15.75" customHeight="1">
      <c r="A20864" s="1">
        <v>22.3148</v>
      </c>
      <c r="B20864" s="1">
        <v>14.3992</v>
      </c>
      <c r="C20864" s="1">
        <v>546.9322</v>
      </c>
      <c r="D20864" s="1">
        <v>16.81</v>
      </c>
    </row>
    <row r="20865" ht="15.75" customHeight="1">
      <c r="A20865" s="1">
        <v>22.3089</v>
      </c>
      <c r="B20865" s="1">
        <v>14.4009</v>
      </c>
      <c r="C20865" s="1">
        <v>546.7862</v>
      </c>
      <c r="D20865" s="1">
        <v>16.8121</v>
      </c>
    </row>
    <row r="20866" ht="15.75" customHeight="1">
      <c r="A20866" s="1">
        <v>22.3083</v>
      </c>
      <c r="B20866" s="1">
        <v>14.4029</v>
      </c>
      <c r="C20866" s="1">
        <v>546.7712</v>
      </c>
      <c r="D20866" s="1">
        <v>16.8146</v>
      </c>
    </row>
    <row r="20867" ht="15.75" customHeight="1">
      <c r="A20867" s="1">
        <v>22.3126</v>
      </c>
      <c r="B20867" s="1">
        <v>14.4047</v>
      </c>
      <c r="C20867" s="1">
        <v>546.878</v>
      </c>
      <c r="D20867" s="1">
        <v>16.8169</v>
      </c>
    </row>
    <row r="20868" ht="15.75" customHeight="1">
      <c r="A20868" s="1">
        <v>22.3168</v>
      </c>
      <c r="B20868" s="1">
        <v>14.4065</v>
      </c>
      <c r="C20868" s="1">
        <v>546.9792</v>
      </c>
      <c r="D20868" s="1">
        <v>16.8191</v>
      </c>
    </row>
    <row r="20869" ht="15.75" customHeight="1">
      <c r="A20869" s="1">
        <v>22.3183</v>
      </c>
      <c r="B20869" s="1">
        <v>14.4081</v>
      </c>
      <c r="C20869" s="1">
        <v>547.0176</v>
      </c>
      <c r="D20869" s="1">
        <v>16.8211</v>
      </c>
    </row>
    <row r="20870" ht="15.75" customHeight="1">
      <c r="A20870" s="1">
        <v>22.3169</v>
      </c>
      <c r="B20870" s="1">
        <v>14.4097</v>
      </c>
      <c r="C20870" s="1">
        <v>546.9828</v>
      </c>
      <c r="D20870" s="1">
        <v>16.8231</v>
      </c>
    </row>
    <row r="20871" ht="15.75" customHeight="1">
      <c r="A20871" s="1">
        <v>22.3139</v>
      </c>
      <c r="B20871" s="1">
        <v>14.4113</v>
      </c>
      <c r="C20871" s="1">
        <v>546.91</v>
      </c>
      <c r="D20871" s="1">
        <v>16.825</v>
      </c>
    </row>
    <row r="20872" ht="15.75" customHeight="1">
      <c r="A20872" s="1">
        <v>22.3097</v>
      </c>
      <c r="B20872" s="1">
        <v>14.4127</v>
      </c>
      <c r="C20872" s="1">
        <v>546.8067</v>
      </c>
      <c r="D20872" s="1">
        <v>16.8268</v>
      </c>
    </row>
    <row r="20873" ht="15.75" customHeight="1">
      <c r="A20873" s="1">
        <v>22.3053</v>
      </c>
      <c r="B20873" s="1">
        <v>14.4143</v>
      </c>
      <c r="C20873" s="1">
        <v>546.6974</v>
      </c>
      <c r="D20873" s="1">
        <v>16.8288</v>
      </c>
    </row>
    <row r="20874" ht="15.75" customHeight="1">
      <c r="A20874" s="1">
        <v>22.3041</v>
      </c>
      <c r="B20874" s="1">
        <v>14.4162</v>
      </c>
      <c r="C20874" s="1">
        <v>546.6689</v>
      </c>
      <c r="D20874" s="1">
        <v>16.8312</v>
      </c>
    </row>
    <row r="20875" ht="15.75" customHeight="1">
      <c r="A20875" s="1">
        <v>22.3071</v>
      </c>
      <c r="B20875" s="1">
        <v>14.418</v>
      </c>
      <c r="C20875" s="1">
        <v>546.7415</v>
      </c>
      <c r="D20875" s="1">
        <v>16.8334</v>
      </c>
    </row>
    <row r="20876" ht="15.75" customHeight="1">
      <c r="A20876" s="1">
        <v>22.3099</v>
      </c>
      <c r="B20876" s="1">
        <v>14.4197</v>
      </c>
      <c r="C20876" s="1">
        <v>546.8112</v>
      </c>
      <c r="D20876" s="1">
        <v>16.8355</v>
      </c>
    </row>
    <row r="20877" ht="15.75" customHeight="1">
      <c r="A20877" s="1">
        <v>22.3109</v>
      </c>
      <c r="B20877" s="1">
        <v>14.4214</v>
      </c>
      <c r="C20877" s="1">
        <v>546.8361</v>
      </c>
      <c r="D20877" s="1">
        <v>16.8377</v>
      </c>
    </row>
    <row r="20878" ht="15.75" customHeight="1">
      <c r="A20878" s="1">
        <v>22.3114</v>
      </c>
      <c r="B20878" s="1">
        <v>14.4232</v>
      </c>
      <c r="C20878" s="1">
        <v>546.8472</v>
      </c>
      <c r="D20878" s="1">
        <v>16.8399</v>
      </c>
    </row>
    <row r="20879" ht="15.75" customHeight="1">
      <c r="A20879" s="1">
        <v>22.3119</v>
      </c>
      <c r="B20879" s="1">
        <v>14.4249</v>
      </c>
      <c r="C20879" s="1">
        <v>546.8592</v>
      </c>
      <c r="D20879" s="1">
        <v>16.842</v>
      </c>
    </row>
    <row r="20880" ht="15.75" customHeight="1">
      <c r="A20880" s="1">
        <v>22.3108</v>
      </c>
      <c r="B20880" s="1">
        <v>14.4263</v>
      </c>
      <c r="C20880" s="1">
        <v>546.8329</v>
      </c>
      <c r="D20880" s="1">
        <v>16.8438</v>
      </c>
    </row>
    <row r="20881" ht="15.75" customHeight="1">
      <c r="A20881" s="1">
        <v>22.3061</v>
      </c>
      <c r="B20881" s="1">
        <v>14.4277</v>
      </c>
      <c r="C20881" s="1">
        <v>546.7185</v>
      </c>
      <c r="D20881" s="1">
        <v>16.8456</v>
      </c>
    </row>
    <row r="20882" ht="15.75" customHeight="1">
      <c r="A20882" s="1">
        <v>22.301</v>
      </c>
      <c r="B20882" s="1">
        <v>14.4293</v>
      </c>
      <c r="C20882" s="1">
        <v>546.5944</v>
      </c>
      <c r="D20882" s="1">
        <v>16.8476</v>
      </c>
    </row>
    <row r="20883" ht="15.75" customHeight="1">
      <c r="A20883" s="1">
        <v>22.3</v>
      </c>
      <c r="B20883" s="1">
        <v>14.4311</v>
      </c>
      <c r="C20883" s="1">
        <v>546.5682</v>
      </c>
      <c r="D20883" s="1">
        <v>16.8498</v>
      </c>
    </row>
    <row r="20884" ht="15.75" customHeight="1">
      <c r="A20884" s="1">
        <v>22.3019</v>
      </c>
      <c r="B20884" s="1">
        <v>14.4328</v>
      </c>
      <c r="C20884" s="1">
        <v>546.6157</v>
      </c>
      <c r="D20884" s="1">
        <v>16.852</v>
      </c>
    </row>
    <row r="20885" ht="15.75" customHeight="1">
      <c r="A20885" s="1">
        <v>22.3042</v>
      </c>
      <c r="B20885" s="1">
        <v>14.4347</v>
      </c>
      <c r="C20885" s="1">
        <v>546.6723</v>
      </c>
      <c r="D20885" s="1">
        <v>16.8543</v>
      </c>
    </row>
    <row r="20886" ht="15.75" customHeight="1">
      <c r="A20886" s="1">
        <v>22.3069</v>
      </c>
      <c r="B20886" s="1">
        <v>14.4365</v>
      </c>
      <c r="C20886" s="1">
        <v>546.7368</v>
      </c>
      <c r="D20886" s="1">
        <v>16.8565</v>
      </c>
    </row>
    <row r="20887" ht="15.75" customHeight="1">
      <c r="A20887" s="1">
        <v>22.3091</v>
      </c>
      <c r="B20887" s="1">
        <v>14.4382</v>
      </c>
      <c r="C20887" s="1">
        <v>546.7917</v>
      </c>
      <c r="D20887" s="1">
        <v>16.8587</v>
      </c>
    </row>
    <row r="20888" ht="15.75" customHeight="1">
      <c r="A20888" s="1">
        <v>22.3094</v>
      </c>
      <c r="B20888" s="1">
        <v>14.4397</v>
      </c>
      <c r="C20888" s="1">
        <v>546.7982</v>
      </c>
      <c r="D20888" s="1">
        <v>16.8606</v>
      </c>
    </row>
    <row r="20889" ht="15.75" customHeight="1">
      <c r="A20889" s="1">
        <v>22.3055</v>
      </c>
      <c r="B20889" s="1">
        <v>14.4411</v>
      </c>
      <c r="C20889" s="1">
        <v>546.7038</v>
      </c>
      <c r="D20889" s="1">
        <v>16.8623</v>
      </c>
    </row>
    <row r="20890" ht="15.75" customHeight="1">
      <c r="A20890" s="1">
        <v>22.2992</v>
      </c>
      <c r="B20890" s="1">
        <v>14.4426</v>
      </c>
      <c r="C20890" s="1">
        <v>546.5488</v>
      </c>
      <c r="D20890" s="1">
        <v>16.8642</v>
      </c>
    </row>
    <row r="20891" ht="15.75" customHeight="1">
      <c r="A20891" s="1">
        <v>22.2959</v>
      </c>
      <c r="B20891" s="1">
        <v>14.4444</v>
      </c>
      <c r="C20891" s="1">
        <v>546.4671</v>
      </c>
      <c r="D20891" s="1">
        <v>16.8664</v>
      </c>
    </row>
    <row r="20892" ht="15.75" customHeight="1">
      <c r="A20892" s="1">
        <v>22.2978</v>
      </c>
      <c r="B20892" s="1">
        <v>14.4462</v>
      </c>
      <c r="C20892" s="1">
        <v>546.5153</v>
      </c>
      <c r="D20892" s="1">
        <v>16.8687</v>
      </c>
    </row>
    <row r="20893" ht="15.75" customHeight="1">
      <c r="A20893" s="1">
        <v>22.3021</v>
      </c>
      <c r="B20893" s="1">
        <v>14.4481</v>
      </c>
      <c r="C20893" s="1">
        <v>546.6197</v>
      </c>
      <c r="D20893" s="1">
        <v>16.8711</v>
      </c>
    </row>
    <row r="20894" ht="15.75" customHeight="1">
      <c r="A20894" s="1">
        <v>22.3065</v>
      </c>
      <c r="B20894" s="1">
        <v>14.45</v>
      </c>
      <c r="C20894" s="1">
        <v>546.7286</v>
      </c>
      <c r="D20894" s="1">
        <v>16.8735</v>
      </c>
    </row>
    <row r="20895" ht="15.75" customHeight="1">
      <c r="A20895" s="1">
        <v>22.3098</v>
      </c>
      <c r="B20895" s="1">
        <v>14.4518</v>
      </c>
      <c r="C20895" s="1">
        <v>546.8097</v>
      </c>
      <c r="D20895" s="1">
        <v>16.8757</v>
      </c>
    </row>
    <row r="20896" ht="15.75" customHeight="1">
      <c r="A20896" s="1">
        <v>22.3096</v>
      </c>
      <c r="B20896" s="1">
        <v>14.4532</v>
      </c>
      <c r="C20896" s="1">
        <v>546.8036</v>
      </c>
      <c r="D20896" s="1">
        <v>16.8775</v>
      </c>
    </row>
    <row r="20897" ht="15.75" customHeight="1">
      <c r="A20897" s="1">
        <v>22.3041</v>
      </c>
      <c r="B20897" s="1">
        <v>14.4544</v>
      </c>
      <c r="C20897" s="1">
        <v>546.6694</v>
      </c>
      <c r="D20897" s="1">
        <v>16.879</v>
      </c>
    </row>
    <row r="20898" ht="15.75" customHeight="1">
      <c r="A20898" s="1">
        <v>22.2957</v>
      </c>
      <c r="B20898" s="1">
        <v>14.4558</v>
      </c>
      <c r="C20898" s="1">
        <v>546.4629</v>
      </c>
      <c r="D20898" s="1">
        <v>16.8807</v>
      </c>
    </row>
    <row r="20899" ht="15.75" customHeight="1">
      <c r="A20899" s="1">
        <v>22.2897</v>
      </c>
      <c r="B20899" s="1">
        <v>14.4575</v>
      </c>
      <c r="C20899" s="1">
        <v>546.3163</v>
      </c>
      <c r="D20899" s="1">
        <v>16.8829</v>
      </c>
    </row>
    <row r="20900" ht="15.75" customHeight="1">
      <c r="A20900" s="1">
        <v>22.2906</v>
      </c>
      <c r="B20900" s="1">
        <v>14.4595</v>
      </c>
      <c r="C20900" s="1">
        <v>546.3381</v>
      </c>
      <c r="D20900" s="1">
        <v>16.8853</v>
      </c>
    </row>
    <row r="20901" ht="15.75" customHeight="1">
      <c r="A20901" s="1">
        <v>22.2962</v>
      </c>
      <c r="B20901" s="1">
        <v>14.4613</v>
      </c>
      <c r="C20901" s="1">
        <v>546.4756</v>
      </c>
      <c r="D20901" s="1">
        <v>16.8876</v>
      </c>
    </row>
    <row r="20902" ht="15.75" customHeight="1">
      <c r="A20902" s="1">
        <v>22.3012</v>
      </c>
      <c r="B20902" s="1">
        <v>14.4631</v>
      </c>
      <c r="C20902" s="1">
        <v>546.5981</v>
      </c>
      <c r="D20902" s="1">
        <v>16.8898</v>
      </c>
    </row>
    <row r="20903" ht="15.75" customHeight="1">
      <c r="A20903" s="1">
        <v>22.3029</v>
      </c>
      <c r="B20903" s="1">
        <v>14.4647</v>
      </c>
      <c r="C20903" s="1">
        <v>546.6398</v>
      </c>
      <c r="D20903" s="1">
        <v>16.8918</v>
      </c>
    </row>
    <row r="20904" ht="15.75" customHeight="1">
      <c r="A20904" s="1">
        <v>22.3009</v>
      </c>
      <c r="B20904" s="1">
        <v>14.4662</v>
      </c>
      <c r="C20904" s="1">
        <v>546.5909</v>
      </c>
      <c r="D20904" s="1">
        <v>16.8937</v>
      </c>
    </row>
    <row r="20905" ht="15.75" customHeight="1">
      <c r="A20905" s="1">
        <v>22.2965</v>
      </c>
      <c r="B20905" s="1">
        <v>14.4676</v>
      </c>
      <c r="C20905" s="1">
        <v>546.4831</v>
      </c>
      <c r="D20905" s="1">
        <v>16.8955</v>
      </c>
    </row>
    <row r="20906" ht="15.75" customHeight="1">
      <c r="A20906" s="1">
        <v>22.2911</v>
      </c>
      <c r="B20906" s="1">
        <v>14.469</v>
      </c>
      <c r="C20906" s="1">
        <v>546.3503</v>
      </c>
      <c r="D20906" s="1">
        <v>16.8972</v>
      </c>
    </row>
    <row r="20907" ht="15.75" customHeight="1">
      <c r="A20907" s="1">
        <v>22.2866</v>
      </c>
      <c r="B20907" s="1">
        <v>14.4706</v>
      </c>
      <c r="C20907" s="1">
        <v>546.2409</v>
      </c>
      <c r="D20907" s="1">
        <v>16.8993</v>
      </c>
    </row>
    <row r="20908" ht="15.75" customHeight="1">
      <c r="A20908" s="1">
        <v>22.2869</v>
      </c>
      <c r="B20908" s="1">
        <v>14.4726</v>
      </c>
      <c r="C20908" s="1">
        <v>546.2484</v>
      </c>
      <c r="D20908" s="1">
        <v>16.9018</v>
      </c>
    </row>
    <row r="20909" ht="15.75" customHeight="1">
      <c r="A20909" s="1">
        <v>22.2928</v>
      </c>
      <c r="B20909" s="1">
        <v>14.4746</v>
      </c>
      <c r="C20909" s="1">
        <v>546.392</v>
      </c>
      <c r="D20909" s="1">
        <v>16.9041</v>
      </c>
    </row>
    <row r="20910" ht="15.75" customHeight="1">
      <c r="A20910" s="1">
        <v>22.2983</v>
      </c>
      <c r="B20910" s="1">
        <v>14.4763</v>
      </c>
      <c r="C20910" s="1">
        <v>546.5269</v>
      </c>
      <c r="D20910" s="1">
        <v>16.9064</v>
      </c>
    </row>
    <row r="20911" ht="15.75" customHeight="1">
      <c r="A20911" s="1">
        <v>22.3007</v>
      </c>
      <c r="B20911" s="1">
        <v>14.478</v>
      </c>
      <c r="C20911" s="1">
        <v>546.5859</v>
      </c>
      <c r="D20911" s="1">
        <v>16.9085</v>
      </c>
    </row>
    <row r="20912" ht="15.75" customHeight="1">
      <c r="A20912" s="1">
        <v>22.3008</v>
      </c>
      <c r="B20912" s="1">
        <v>14.4798</v>
      </c>
      <c r="C20912" s="1">
        <v>546.588</v>
      </c>
      <c r="D20912" s="1">
        <v>16.9106</v>
      </c>
    </row>
    <row r="20913" ht="15.75" customHeight="1">
      <c r="A20913" s="1">
        <v>22.2998</v>
      </c>
      <c r="B20913" s="1">
        <v>14.4814</v>
      </c>
      <c r="C20913" s="1">
        <v>546.5638</v>
      </c>
      <c r="D20913" s="1">
        <v>16.9127</v>
      </c>
    </row>
    <row r="20914" ht="15.75" customHeight="1">
      <c r="A20914" s="1">
        <v>22.2971</v>
      </c>
      <c r="B20914" s="1">
        <v>14.4828</v>
      </c>
      <c r="C20914" s="1">
        <v>546.4972</v>
      </c>
      <c r="D20914" s="1">
        <v>16.9144</v>
      </c>
    </row>
    <row r="20915" ht="15.75" customHeight="1">
      <c r="A20915" s="1">
        <v>22.2921</v>
      </c>
      <c r="B20915" s="1">
        <v>14.4843</v>
      </c>
      <c r="C20915" s="1">
        <v>546.3756</v>
      </c>
      <c r="D20915" s="1">
        <v>16.9163</v>
      </c>
    </row>
    <row r="20916" ht="15.75" customHeight="1">
      <c r="A20916" s="1">
        <v>22.289</v>
      </c>
      <c r="B20916" s="1">
        <v>14.4861</v>
      </c>
      <c r="C20916" s="1">
        <v>546.2988</v>
      </c>
      <c r="D20916" s="1">
        <v>16.9186</v>
      </c>
    </row>
    <row r="20917" ht="15.75" customHeight="1">
      <c r="A20917" s="1">
        <v>22.2907</v>
      </c>
      <c r="B20917" s="1">
        <v>14.488</v>
      </c>
      <c r="C20917" s="1">
        <v>546.34</v>
      </c>
      <c r="D20917" s="1">
        <v>16.9209</v>
      </c>
    </row>
    <row r="20918" ht="15.75" customHeight="1">
      <c r="A20918" s="1">
        <v>22.2939</v>
      </c>
      <c r="B20918" s="1">
        <v>14.4897</v>
      </c>
      <c r="C20918" s="1">
        <v>546.4182</v>
      </c>
      <c r="D20918" s="1">
        <v>16.9231</v>
      </c>
    </row>
    <row r="20919" ht="15.75" customHeight="1">
      <c r="A20919" s="1">
        <v>22.2955</v>
      </c>
      <c r="B20919" s="1">
        <v>14.4914</v>
      </c>
      <c r="C20919" s="1">
        <v>546.4586</v>
      </c>
      <c r="D20919" s="1">
        <v>16.9252</v>
      </c>
    </row>
    <row r="20920" ht="15.75" customHeight="1">
      <c r="A20920" s="1">
        <v>22.2955</v>
      </c>
      <c r="B20920" s="1">
        <v>14.4931</v>
      </c>
      <c r="C20920" s="1">
        <v>546.4586</v>
      </c>
      <c r="D20920" s="1">
        <v>16.9273</v>
      </c>
    </row>
    <row r="20921" ht="15.75" customHeight="1">
      <c r="A20921" s="1">
        <v>22.2945</v>
      </c>
      <c r="B20921" s="1">
        <v>14.4947</v>
      </c>
      <c r="C20921" s="1">
        <v>546.4346</v>
      </c>
      <c r="D20921" s="1">
        <v>16.9294</v>
      </c>
    </row>
    <row r="20922" ht="15.75" customHeight="1">
      <c r="A20922" s="1">
        <v>22.2925</v>
      </c>
      <c r="B20922" s="1">
        <v>14.4962</v>
      </c>
      <c r="C20922" s="1">
        <v>546.3848</v>
      </c>
      <c r="D20922" s="1">
        <v>16.9312</v>
      </c>
    </row>
    <row r="20923" ht="15.75" customHeight="1">
      <c r="A20923" s="1">
        <v>22.2883</v>
      </c>
      <c r="B20923" s="1">
        <v>14.4976</v>
      </c>
      <c r="C20923" s="1">
        <v>546.2829</v>
      </c>
      <c r="D20923" s="1">
        <v>16.933</v>
      </c>
    </row>
    <row r="20924" ht="15.75" customHeight="1">
      <c r="A20924" s="1">
        <v>22.2839</v>
      </c>
      <c r="B20924" s="1">
        <v>14.4993</v>
      </c>
      <c r="C20924" s="1">
        <v>546.173</v>
      </c>
      <c r="D20924" s="1">
        <v>16.9351</v>
      </c>
    </row>
    <row r="20925" ht="15.75" customHeight="1">
      <c r="A20925" s="1">
        <v>22.2835</v>
      </c>
      <c r="B20925" s="1">
        <v>14.5012</v>
      </c>
      <c r="C20925" s="1">
        <v>546.1641</v>
      </c>
      <c r="D20925" s="1">
        <v>16.9374</v>
      </c>
    </row>
    <row r="20926" ht="15.75" customHeight="1">
      <c r="A20926" s="1">
        <v>22.2869</v>
      </c>
      <c r="B20926" s="1">
        <v>14.5029</v>
      </c>
      <c r="C20926" s="1">
        <v>546.2475</v>
      </c>
      <c r="D20926" s="1">
        <v>16.9396</v>
      </c>
    </row>
    <row r="20927" ht="15.75" customHeight="1">
      <c r="A20927" s="1">
        <v>22.29</v>
      </c>
      <c r="B20927" s="1">
        <v>14.5047</v>
      </c>
      <c r="C20927" s="1">
        <v>546.3243</v>
      </c>
      <c r="D20927" s="1">
        <v>16.9419</v>
      </c>
    </row>
    <row r="20928" ht="15.75" customHeight="1">
      <c r="A20928" s="1">
        <v>22.2925</v>
      </c>
      <c r="B20928" s="1">
        <v>14.5066</v>
      </c>
      <c r="C20928" s="1">
        <v>546.3852</v>
      </c>
      <c r="D20928" s="1">
        <v>16.9442</v>
      </c>
    </row>
    <row r="20929" ht="15.75" customHeight="1">
      <c r="A20929" s="1">
        <v>22.2941</v>
      </c>
      <c r="B20929" s="1">
        <v>14.5083</v>
      </c>
      <c r="C20929" s="1">
        <v>546.4246</v>
      </c>
      <c r="D20929" s="1">
        <v>16.9463</v>
      </c>
    </row>
    <row r="20930" ht="15.75" customHeight="1">
      <c r="A20930" s="1">
        <v>22.2935</v>
      </c>
      <c r="B20930" s="1">
        <v>14.5098</v>
      </c>
      <c r="C20930" s="1">
        <v>546.4099</v>
      </c>
      <c r="D20930" s="1">
        <v>16.9482</v>
      </c>
    </row>
    <row r="20931" ht="15.75" customHeight="1">
      <c r="A20931" s="1">
        <v>22.2891</v>
      </c>
      <c r="B20931" s="1">
        <v>14.5111</v>
      </c>
      <c r="C20931" s="1">
        <v>546.3008</v>
      </c>
      <c r="D20931" s="1">
        <v>16.9498</v>
      </c>
    </row>
    <row r="20932" ht="15.75" customHeight="1">
      <c r="A20932" s="1">
        <v>22.2822</v>
      </c>
      <c r="B20932" s="1">
        <v>14.5126</v>
      </c>
      <c r="C20932" s="1">
        <v>546.1326</v>
      </c>
      <c r="D20932" s="1">
        <v>16.9517</v>
      </c>
    </row>
    <row r="20933" ht="15.75" customHeight="1">
      <c r="A20933" s="1">
        <v>22.2787</v>
      </c>
      <c r="B20933" s="1">
        <v>14.5145</v>
      </c>
      <c r="C20933" s="1">
        <v>546.0468</v>
      </c>
      <c r="D20933" s="1">
        <v>16.954</v>
      </c>
    </row>
    <row r="20934" ht="15.75" customHeight="1">
      <c r="A20934" s="1">
        <v>22.2813</v>
      </c>
      <c r="B20934" s="1">
        <v>14.5163</v>
      </c>
      <c r="C20934" s="1">
        <v>546.1091</v>
      </c>
      <c r="D20934" s="1">
        <v>16.9564</v>
      </c>
    </row>
    <row r="20935" ht="15.75" customHeight="1">
      <c r="A20935" s="1">
        <v>22.2858</v>
      </c>
      <c r="B20935" s="1">
        <v>14.5181</v>
      </c>
      <c r="C20935" s="1">
        <v>546.2203</v>
      </c>
      <c r="D20935" s="1">
        <v>16.9586</v>
      </c>
    </row>
    <row r="20936" ht="15.75" customHeight="1">
      <c r="A20936" s="1">
        <v>22.2886</v>
      </c>
      <c r="B20936" s="1">
        <v>14.5198</v>
      </c>
      <c r="C20936" s="1">
        <v>546.2883</v>
      </c>
      <c r="D20936" s="1">
        <v>16.9607</v>
      </c>
    </row>
    <row r="20937" ht="15.75" customHeight="1">
      <c r="A20937" s="1">
        <v>22.2884</v>
      </c>
      <c r="B20937" s="1">
        <v>14.5214</v>
      </c>
      <c r="C20937" s="1">
        <v>546.2855</v>
      </c>
      <c r="D20937" s="1">
        <v>16.9627</v>
      </c>
    </row>
    <row r="20938" ht="15.75" customHeight="1">
      <c r="A20938" s="1">
        <v>22.2864</v>
      </c>
      <c r="B20938" s="1">
        <v>14.523</v>
      </c>
      <c r="C20938" s="1">
        <v>546.2353</v>
      </c>
      <c r="D20938" s="1">
        <v>16.9647</v>
      </c>
    </row>
    <row r="20939" ht="15.75" customHeight="1">
      <c r="A20939" s="1">
        <v>22.283</v>
      </c>
      <c r="B20939" s="1">
        <v>14.5244</v>
      </c>
      <c r="C20939" s="1">
        <v>546.1525</v>
      </c>
      <c r="D20939" s="1">
        <v>16.9665</v>
      </c>
    </row>
    <row r="20940" ht="15.75" customHeight="1">
      <c r="A20940" s="1">
        <v>22.2785</v>
      </c>
      <c r="B20940" s="1">
        <v>14.5259</v>
      </c>
      <c r="C20940" s="1">
        <v>546.0422</v>
      </c>
      <c r="D20940" s="1">
        <v>16.9684</v>
      </c>
    </row>
    <row r="20941" ht="15.75" customHeight="1">
      <c r="A20941" s="1">
        <v>22.2752</v>
      </c>
      <c r="B20941" s="1">
        <v>14.5277</v>
      </c>
      <c r="C20941" s="1">
        <v>545.9608</v>
      </c>
      <c r="D20941" s="1">
        <v>16.9706</v>
      </c>
    </row>
    <row r="20942" ht="15.75" customHeight="1">
      <c r="A20942" s="1">
        <v>22.2764</v>
      </c>
      <c r="B20942" s="1">
        <v>14.5296</v>
      </c>
      <c r="C20942" s="1">
        <v>545.9894</v>
      </c>
      <c r="D20942" s="1">
        <v>16.9729</v>
      </c>
    </row>
    <row r="20943" ht="15.75" customHeight="1">
      <c r="A20943" s="1">
        <v>22.2799</v>
      </c>
      <c r="B20943" s="1">
        <v>14.5313</v>
      </c>
      <c r="C20943" s="1">
        <v>546.0759</v>
      </c>
      <c r="D20943" s="1">
        <v>16.975</v>
      </c>
    </row>
    <row r="20944" ht="15.75" customHeight="1">
      <c r="A20944" s="1">
        <v>22.282</v>
      </c>
      <c r="B20944" s="1">
        <v>14.533</v>
      </c>
      <c r="C20944" s="1">
        <v>546.1264</v>
      </c>
      <c r="D20944" s="1">
        <v>16.9772</v>
      </c>
    </row>
    <row r="20945" ht="15.75" customHeight="1">
      <c r="A20945" s="1">
        <v>22.2829</v>
      </c>
      <c r="B20945" s="1">
        <v>14.5348</v>
      </c>
      <c r="C20945" s="1">
        <v>546.1492</v>
      </c>
      <c r="D20945" s="1">
        <v>16.9794</v>
      </c>
    </row>
    <row r="20946" ht="15.75" customHeight="1">
      <c r="A20946" s="1">
        <v>22.2836</v>
      </c>
      <c r="B20946" s="1">
        <v>14.5365</v>
      </c>
      <c r="C20946" s="1">
        <v>546.1678</v>
      </c>
      <c r="D20946" s="1">
        <v>16.9816</v>
      </c>
    </row>
    <row r="20947" ht="15.75" customHeight="1">
      <c r="A20947" s="1">
        <v>22.2838</v>
      </c>
      <c r="B20947" s="1">
        <v>14.5381</v>
      </c>
      <c r="C20947" s="1">
        <v>546.1725</v>
      </c>
      <c r="D20947" s="1">
        <v>16.9836</v>
      </c>
    </row>
    <row r="20948" ht="15.75" customHeight="1">
      <c r="A20948" s="1">
        <v>22.2811</v>
      </c>
      <c r="B20948" s="1">
        <v>14.5395</v>
      </c>
      <c r="C20948" s="1">
        <v>546.1057</v>
      </c>
      <c r="D20948" s="1">
        <v>16.9853</v>
      </c>
    </row>
    <row r="20949" ht="15.75" customHeight="1">
      <c r="A20949" s="1">
        <v>22.2756</v>
      </c>
      <c r="B20949" s="1">
        <v>14.541</v>
      </c>
      <c r="C20949" s="1">
        <v>545.9711</v>
      </c>
      <c r="D20949" s="1">
        <v>16.9872</v>
      </c>
    </row>
    <row r="20950" ht="15.75" customHeight="1">
      <c r="A20950" s="1">
        <v>22.2721</v>
      </c>
      <c r="B20950" s="1">
        <v>14.5427</v>
      </c>
      <c r="C20950" s="1">
        <v>545.8855</v>
      </c>
      <c r="D20950" s="1">
        <v>16.9893</v>
      </c>
    </row>
    <row r="20951" ht="15.75" customHeight="1">
      <c r="A20951" s="1">
        <v>22.2725</v>
      </c>
      <c r="B20951" s="1">
        <v>14.5444</v>
      </c>
      <c r="C20951" s="1">
        <v>545.8958</v>
      </c>
      <c r="D20951" s="1">
        <v>16.9915</v>
      </c>
    </row>
    <row r="20952" ht="15.75" customHeight="1">
      <c r="A20952" s="1">
        <v>22.2742</v>
      </c>
      <c r="B20952" s="1">
        <v>14.5462</v>
      </c>
      <c r="C20952" s="1">
        <v>545.9354</v>
      </c>
      <c r="D20952" s="1">
        <v>16.9937</v>
      </c>
    </row>
    <row r="20953" ht="15.75" customHeight="1">
      <c r="A20953" s="1">
        <v>22.276</v>
      </c>
      <c r="B20953" s="1">
        <v>14.548</v>
      </c>
      <c r="C20953" s="1">
        <v>545.9816</v>
      </c>
      <c r="D20953" s="1">
        <v>16.9959</v>
      </c>
    </row>
    <row r="20954" ht="15.75" customHeight="1">
      <c r="A20954" s="1">
        <v>22.2781</v>
      </c>
      <c r="B20954" s="1">
        <v>14.5497</v>
      </c>
      <c r="C20954" s="1">
        <v>546.0311</v>
      </c>
      <c r="D20954" s="1">
        <v>16.9981</v>
      </c>
    </row>
    <row r="20955" ht="15.75" customHeight="1">
      <c r="A20955" s="1">
        <v>22.2794</v>
      </c>
      <c r="B20955" s="1">
        <v>14.5514</v>
      </c>
      <c r="C20955" s="1">
        <v>546.0635</v>
      </c>
      <c r="D20955" s="1">
        <v>17.0001</v>
      </c>
    </row>
    <row r="20956" ht="15.75" customHeight="1">
      <c r="A20956" s="1">
        <v>22.2777</v>
      </c>
      <c r="B20956" s="1">
        <v>14.5527</v>
      </c>
      <c r="C20956" s="1">
        <v>546.0217</v>
      </c>
      <c r="D20956" s="1">
        <v>17.0018</v>
      </c>
    </row>
    <row r="20957" ht="15.75" customHeight="1">
      <c r="A20957" s="1">
        <v>22.272</v>
      </c>
      <c r="B20957" s="1">
        <v>14.5541</v>
      </c>
      <c r="C20957" s="1">
        <v>545.8826</v>
      </c>
      <c r="D20957" s="1">
        <v>17.0035</v>
      </c>
    </row>
    <row r="20958" ht="15.75" customHeight="1">
      <c r="A20958" s="1">
        <v>22.2662</v>
      </c>
      <c r="B20958" s="1">
        <v>14.5557</v>
      </c>
      <c r="C20958" s="1">
        <v>545.7411</v>
      </c>
      <c r="D20958" s="1">
        <v>17.0056</v>
      </c>
    </row>
    <row r="20959" ht="15.75" customHeight="1">
      <c r="A20959" s="1">
        <v>22.2654</v>
      </c>
      <c r="B20959" s="1">
        <v>14.5576</v>
      </c>
      <c r="C20959" s="1">
        <v>545.7196</v>
      </c>
      <c r="D20959" s="1">
        <v>17.0079</v>
      </c>
    </row>
    <row r="20960" ht="15.75" customHeight="1">
      <c r="A20960" s="1">
        <v>22.2691</v>
      </c>
      <c r="B20960" s="1">
        <v>14.5595</v>
      </c>
      <c r="C20960" s="1">
        <v>545.8102</v>
      </c>
      <c r="D20960" s="1">
        <v>17.0103</v>
      </c>
    </row>
    <row r="20961" ht="15.75" customHeight="1">
      <c r="A20961" s="1">
        <v>22.2742</v>
      </c>
      <c r="B20961" s="1">
        <v>14.5614</v>
      </c>
      <c r="C20961" s="1">
        <v>545.9361</v>
      </c>
      <c r="D20961" s="1">
        <v>17.0127</v>
      </c>
    </row>
    <row r="20962" ht="15.75" customHeight="1">
      <c r="A20962" s="1">
        <v>22.2795</v>
      </c>
      <c r="B20962" s="1">
        <v>14.5633</v>
      </c>
      <c r="C20962" s="1">
        <v>546.065</v>
      </c>
      <c r="D20962" s="1">
        <v>17.0151</v>
      </c>
    </row>
    <row r="20963" ht="15.75" customHeight="1">
      <c r="A20963" s="1">
        <v>22.2825</v>
      </c>
      <c r="B20963" s="1">
        <v>14.565</v>
      </c>
      <c r="C20963" s="1">
        <v>546.1389</v>
      </c>
      <c r="D20963" s="1">
        <v>17.0172</v>
      </c>
    </row>
    <row r="20964" ht="15.75" customHeight="1">
      <c r="A20964" s="1">
        <v>22.2805</v>
      </c>
      <c r="B20964" s="1">
        <v>14.5663</v>
      </c>
      <c r="C20964" s="1">
        <v>546.0911</v>
      </c>
      <c r="D20964" s="1">
        <v>17.0189</v>
      </c>
    </row>
    <row r="20965" ht="15.75" customHeight="1">
      <c r="A20965" s="1">
        <v>22.2736</v>
      </c>
      <c r="B20965" s="1">
        <v>14.5676</v>
      </c>
      <c r="C20965" s="1">
        <v>545.9207</v>
      </c>
      <c r="D20965" s="1">
        <v>17.0205</v>
      </c>
    </row>
    <row r="20966" ht="15.75" customHeight="1">
      <c r="A20966" s="1">
        <v>22.2656</v>
      </c>
      <c r="B20966" s="1">
        <v>14.5692</v>
      </c>
      <c r="C20966" s="1">
        <v>545.7257</v>
      </c>
      <c r="D20966" s="1">
        <v>17.0224</v>
      </c>
    </row>
    <row r="20967" ht="15.75" customHeight="1">
      <c r="A20967" s="1">
        <v>22.2629</v>
      </c>
      <c r="B20967" s="1">
        <v>14.5711</v>
      </c>
      <c r="C20967" s="1">
        <v>545.6594</v>
      </c>
      <c r="D20967" s="1">
        <v>17.0248</v>
      </c>
    </row>
    <row r="20968" ht="15.75" customHeight="1">
      <c r="A20968" s="1">
        <v>22.2669</v>
      </c>
      <c r="B20968" s="1">
        <v>14.5731</v>
      </c>
      <c r="C20968" s="1">
        <v>545.7568</v>
      </c>
      <c r="D20968" s="1">
        <v>17.0273</v>
      </c>
    </row>
    <row r="20969" ht="15.75" customHeight="1">
      <c r="A20969" s="1">
        <v>22.273</v>
      </c>
      <c r="B20969" s="1">
        <v>14.575</v>
      </c>
      <c r="C20969" s="1">
        <v>545.9059</v>
      </c>
      <c r="D20969" s="1">
        <v>17.0297</v>
      </c>
    </row>
    <row r="20970" ht="15.75" customHeight="1">
      <c r="A20970" s="1">
        <v>22.2768</v>
      </c>
      <c r="B20970" s="1">
        <v>14.5766</v>
      </c>
      <c r="C20970" s="1">
        <v>545.9995</v>
      </c>
      <c r="D20970" s="1">
        <v>17.0317</v>
      </c>
    </row>
    <row r="20971" ht="15.75" customHeight="1">
      <c r="A20971" s="1">
        <v>22.2758</v>
      </c>
      <c r="B20971" s="1">
        <v>14.5781</v>
      </c>
      <c r="C20971" s="1">
        <v>545.9766</v>
      </c>
      <c r="D20971" s="1">
        <v>17.0336</v>
      </c>
    </row>
    <row r="20972" ht="15.75" customHeight="1">
      <c r="A20972" s="1">
        <v>22.2713</v>
      </c>
      <c r="B20972" s="1">
        <v>14.5796</v>
      </c>
      <c r="C20972" s="1">
        <v>545.8651</v>
      </c>
      <c r="D20972" s="1">
        <v>17.0354</v>
      </c>
    </row>
    <row r="20973" ht="15.75" customHeight="1">
      <c r="A20973" s="1">
        <v>22.2654</v>
      </c>
      <c r="B20973" s="1">
        <v>14.581</v>
      </c>
      <c r="C20973" s="1">
        <v>545.7213</v>
      </c>
      <c r="D20973" s="1">
        <v>17.0371</v>
      </c>
    </row>
    <row r="20974" ht="15.75" customHeight="1">
      <c r="A20974" s="1">
        <v>22.2598</v>
      </c>
      <c r="B20974" s="1">
        <v>14.5825</v>
      </c>
      <c r="C20974" s="1">
        <v>545.5823</v>
      </c>
      <c r="D20974" s="1">
        <v>17.039</v>
      </c>
    </row>
    <row r="20975" ht="15.75" customHeight="1">
      <c r="A20975" s="1">
        <v>22.2574</v>
      </c>
      <c r="B20975" s="1">
        <v>14.5843</v>
      </c>
      <c r="C20975" s="1">
        <v>545.5244</v>
      </c>
      <c r="D20975" s="1">
        <v>17.0414</v>
      </c>
    </row>
    <row r="20976" ht="15.75" customHeight="1">
      <c r="A20976" s="1">
        <v>22.261</v>
      </c>
      <c r="B20976" s="1">
        <v>14.5863</v>
      </c>
      <c r="C20976" s="1">
        <v>545.6135</v>
      </c>
      <c r="D20976" s="1">
        <v>17.0438</v>
      </c>
    </row>
    <row r="20977" ht="15.75" customHeight="1">
      <c r="A20977" s="1">
        <v>22.2666</v>
      </c>
      <c r="B20977" s="1">
        <v>14.5881</v>
      </c>
      <c r="C20977" s="1">
        <v>545.7507</v>
      </c>
      <c r="D20977" s="1">
        <v>17.0461</v>
      </c>
    </row>
    <row r="20978" ht="15.75" customHeight="1">
      <c r="A20978" s="1">
        <v>22.2696</v>
      </c>
      <c r="B20978" s="1">
        <v>14.5898</v>
      </c>
      <c r="C20978" s="1">
        <v>545.8229</v>
      </c>
      <c r="D20978" s="1">
        <v>17.0482</v>
      </c>
    </row>
    <row r="20979" ht="15.75" customHeight="1">
      <c r="A20979" s="1">
        <v>22.2696</v>
      </c>
      <c r="B20979" s="1">
        <v>14.5915</v>
      </c>
      <c r="C20979" s="1">
        <v>545.8229</v>
      </c>
      <c r="D20979" s="1">
        <v>17.0503</v>
      </c>
    </row>
    <row r="20980" ht="15.75" customHeight="1">
      <c r="A20980" s="1">
        <v>22.2682</v>
      </c>
      <c r="B20980" s="1">
        <v>14.5931</v>
      </c>
      <c r="C20980" s="1">
        <v>545.7893</v>
      </c>
      <c r="D20980" s="1">
        <v>17.0523</v>
      </c>
    </row>
    <row r="20981" ht="15.75" customHeight="1">
      <c r="A20981" s="1">
        <v>22.266</v>
      </c>
      <c r="B20981" s="1">
        <v>14.5946</v>
      </c>
      <c r="C20981" s="1">
        <v>545.7347</v>
      </c>
      <c r="D20981" s="1">
        <v>17.0542</v>
      </c>
    </row>
    <row r="20982" ht="15.75" customHeight="1">
      <c r="A20982" s="1">
        <v>22.2617</v>
      </c>
      <c r="B20982" s="1">
        <v>14.596</v>
      </c>
      <c r="C20982" s="1">
        <v>545.6308</v>
      </c>
      <c r="D20982" s="1">
        <v>17.0559</v>
      </c>
    </row>
    <row r="20983" ht="15.75" customHeight="1">
      <c r="A20983" s="1">
        <v>22.2569</v>
      </c>
      <c r="B20983" s="1">
        <v>14.5977</v>
      </c>
      <c r="C20983" s="1">
        <v>545.5122</v>
      </c>
      <c r="D20983" s="1">
        <v>17.058</v>
      </c>
    </row>
    <row r="20984" ht="15.75" customHeight="1">
      <c r="A20984" s="1">
        <v>22.2564</v>
      </c>
      <c r="B20984" s="1">
        <v>14.5995</v>
      </c>
      <c r="C20984" s="1">
        <v>545.5001</v>
      </c>
      <c r="D20984" s="1">
        <v>17.0604</v>
      </c>
    </row>
    <row r="20985" ht="15.75" customHeight="1">
      <c r="A20985" s="1">
        <v>22.2596</v>
      </c>
      <c r="B20985" s="1">
        <v>14.6013</v>
      </c>
      <c r="C20985" s="1">
        <v>545.5786</v>
      </c>
      <c r="D20985" s="1">
        <v>17.0626</v>
      </c>
    </row>
    <row r="20986" ht="15.75" customHeight="1">
      <c r="A20986" s="1">
        <v>22.2622</v>
      </c>
      <c r="B20986" s="1">
        <v>14.603</v>
      </c>
      <c r="C20986" s="1">
        <v>545.6412</v>
      </c>
      <c r="D20986" s="1">
        <v>17.0648</v>
      </c>
    </row>
    <row r="20987" ht="15.75" customHeight="1">
      <c r="A20987" s="1">
        <v>22.2633</v>
      </c>
      <c r="B20987" s="1">
        <v>14.6047</v>
      </c>
      <c r="C20987" s="1">
        <v>545.6682</v>
      </c>
      <c r="D20987" s="1">
        <v>17.0669</v>
      </c>
    </row>
    <row r="20988" ht="15.75" customHeight="1">
      <c r="A20988" s="1">
        <v>22.2634</v>
      </c>
      <c r="B20988" s="1">
        <v>14.6065</v>
      </c>
      <c r="C20988" s="1">
        <v>545.6714</v>
      </c>
      <c r="D20988" s="1">
        <v>17.069</v>
      </c>
    </row>
    <row r="20989" ht="15.75" customHeight="1">
      <c r="A20989" s="1">
        <v>22.2628</v>
      </c>
      <c r="B20989" s="1">
        <v>14.608</v>
      </c>
      <c r="C20989" s="1">
        <v>545.6579</v>
      </c>
      <c r="D20989" s="1">
        <v>17.071</v>
      </c>
    </row>
    <row r="20990" ht="15.75" customHeight="1">
      <c r="A20990" s="1">
        <v>22.2603</v>
      </c>
      <c r="B20990" s="1">
        <v>14.6095</v>
      </c>
      <c r="C20990" s="1">
        <v>545.595</v>
      </c>
      <c r="D20990" s="1">
        <v>17.0728</v>
      </c>
    </row>
    <row r="20991" ht="15.75" customHeight="1">
      <c r="A20991" s="1">
        <v>22.2554</v>
      </c>
      <c r="B20991" s="1">
        <v>14.611</v>
      </c>
      <c r="C20991" s="1">
        <v>545.4756</v>
      </c>
      <c r="D20991" s="1">
        <v>17.0747</v>
      </c>
    </row>
    <row r="20992" ht="15.75" customHeight="1">
      <c r="A20992" s="1">
        <v>22.2523</v>
      </c>
      <c r="B20992" s="1">
        <v>14.6128</v>
      </c>
      <c r="C20992" s="1">
        <v>545.3994</v>
      </c>
      <c r="D20992" s="1">
        <v>17.077</v>
      </c>
    </row>
    <row r="20993" ht="15.75" customHeight="1">
      <c r="A20993" s="1">
        <v>22.2538</v>
      </c>
      <c r="B20993" s="1">
        <v>14.6146</v>
      </c>
      <c r="C20993" s="1">
        <v>545.4366</v>
      </c>
      <c r="D20993" s="1">
        <v>17.0792</v>
      </c>
    </row>
    <row r="20994" ht="15.75" customHeight="1">
      <c r="A20994" s="1">
        <v>22.2569</v>
      </c>
      <c r="B20994" s="1">
        <v>14.6164</v>
      </c>
      <c r="C20994" s="1">
        <v>545.5124</v>
      </c>
      <c r="D20994" s="1">
        <v>17.0815</v>
      </c>
    </row>
    <row r="20995" ht="15.75" customHeight="1">
      <c r="A20995" s="1">
        <v>22.2595</v>
      </c>
      <c r="B20995" s="1">
        <v>14.6182</v>
      </c>
      <c r="C20995" s="1">
        <v>545.5768</v>
      </c>
      <c r="D20995" s="1">
        <v>17.0838</v>
      </c>
    </row>
    <row r="20996" ht="15.75" customHeight="1">
      <c r="A20996" s="1">
        <v>22.2617</v>
      </c>
      <c r="B20996" s="1">
        <v>14.62</v>
      </c>
      <c r="C20996" s="1">
        <v>545.6304</v>
      </c>
      <c r="D20996" s="1">
        <v>17.086</v>
      </c>
    </row>
    <row r="20997" ht="15.75" customHeight="1">
      <c r="A20997" s="1">
        <v>22.262</v>
      </c>
      <c r="B20997" s="1">
        <v>14.6216</v>
      </c>
      <c r="C20997" s="1">
        <v>545.6378</v>
      </c>
      <c r="D20997" s="1">
        <v>17.0879</v>
      </c>
    </row>
    <row r="20998" ht="15.75" customHeight="1">
      <c r="A20998" s="1">
        <v>22.259</v>
      </c>
      <c r="B20998" s="1">
        <v>14.6229</v>
      </c>
      <c r="C20998" s="1">
        <v>545.563</v>
      </c>
      <c r="D20998" s="1">
        <v>17.0896</v>
      </c>
    </row>
    <row r="20999" ht="15.75" customHeight="1">
      <c r="A20999" s="1">
        <v>22.2525</v>
      </c>
      <c r="B20999" s="1">
        <v>14.6243</v>
      </c>
      <c r="C20999" s="1">
        <v>545.4038</v>
      </c>
      <c r="D20999" s="1">
        <v>17.0913</v>
      </c>
    </row>
    <row r="21000" ht="15.75" customHeight="1">
      <c r="A21000" s="1">
        <v>22.2465</v>
      </c>
      <c r="B21000" s="1">
        <v>14.626</v>
      </c>
      <c r="C21000" s="1">
        <v>545.2584</v>
      </c>
      <c r="D21000" s="1">
        <v>17.0935</v>
      </c>
    </row>
    <row r="21001" ht="15.75" customHeight="1">
      <c r="A21001" s="1">
        <v>22.2462</v>
      </c>
      <c r="B21001" s="1">
        <v>14.6279</v>
      </c>
      <c r="C21001" s="1">
        <v>545.2499</v>
      </c>
      <c r="D21001" s="1">
        <v>17.0958</v>
      </c>
    </row>
    <row r="21002" ht="15.75" customHeight="1">
      <c r="A21002" s="1">
        <v>22.2501</v>
      </c>
      <c r="B21002" s="1">
        <v>14.6297</v>
      </c>
      <c r="C21002" s="1">
        <v>545.3448</v>
      </c>
      <c r="D21002" s="1">
        <v>17.0981</v>
      </c>
    </row>
    <row r="21003" ht="15.75" customHeight="1">
      <c r="A21003" s="1">
        <v>22.2535</v>
      </c>
      <c r="B21003" s="1">
        <v>14.6314</v>
      </c>
      <c r="C21003" s="1">
        <v>545.4299</v>
      </c>
      <c r="D21003" s="1">
        <v>17.1002</v>
      </c>
    </row>
    <row r="21004" ht="15.75" customHeight="1">
      <c r="A21004" s="1">
        <v>22.2548</v>
      </c>
      <c r="B21004" s="1">
        <v>14.6331</v>
      </c>
      <c r="C21004" s="1">
        <v>545.4604</v>
      </c>
      <c r="D21004" s="1">
        <v>17.1023</v>
      </c>
    </row>
    <row r="21005" ht="15.75" customHeight="1">
      <c r="A21005" s="1">
        <v>22.2536</v>
      </c>
      <c r="B21005" s="1">
        <v>14.6347</v>
      </c>
      <c r="C21005" s="1">
        <v>545.4308</v>
      </c>
      <c r="D21005" s="1">
        <v>17.1043</v>
      </c>
    </row>
    <row r="21006" ht="15.75" customHeight="1">
      <c r="A21006" s="1">
        <v>22.251</v>
      </c>
      <c r="B21006" s="1">
        <v>14.6362</v>
      </c>
      <c r="C21006" s="1">
        <v>545.3665</v>
      </c>
      <c r="D21006" s="1">
        <v>17.1062</v>
      </c>
    </row>
    <row r="21007" ht="15.75" customHeight="1">
      <c r="A21007" s="1">
        <v>22.2471</v>
      </c>
      <c r="B21007" s="1">
        <v>14.6376</v>
      </c>
      <c r="C21007" s="1">
        <v>545.2709</v>
      </c>
      <c r="D21007" s="1">
        <v>17.1079</v>
      </c>
    </row>
    <row r="21008" ht="15.75" customHeight="1">
      <c r="A21008" s="1">
        <v>22.2423</v>
      </c>
      <c r="B21008" s="1">
        <v>14.6391</v>
      </c>
      <c r="C21008" s="1">
        <v>545.1548</v>
      </c>
      <c r="D21008" s="1">
        <v>17.1099</v>
      </c>
    </row>
    <row r="21009" ht="15.75" customHeight="1">
      <c r="A21009" s="1">
        <v>22.2405</v>
      </c>
      <c r="B21009" s="1">
        <v>14.641</v>
      </c>
      <c r="C21009" s="1">
        <v>545.1096</v>
      </c>
      <c r="D21009" s="1">
        <v>17.1122</v>
      </c>
    </row>
    <row r="21010" ht="15.75" customHeight="1">
      <c r="A21010" s="1">
        <v>22.2436</v>
      </c>
      <c r="B21010" s="1">
        <v>14.6428</v>
      </c>
      <c r="C21010" s="1">
        <v>545.1857</v>
      </c>
      <c r="D21010" s="1">
        <v>17.1145</v>
      </c>
    </row>
    <row r="21011" ht="15.75" customHeight="1">
      <c r="A21011" s="1">
        <v>22.2474</v>
      </c>
      <c r="B21011" s="1">
        <v>14.6445</v>
      </c>
      <c r="C21011" s="1">
        <v>545.2786</v>
      </c>
      <c r="D21011" s="1">
        <v>17.1166</v>
      </c>
    </row>
    <row r="21012" ht="15.75" customHeight="1">
      <c r="A21012" s="1">
        <v>22.2493</v>
      </c>
      <c r="B21012" s="1">
        <v>14.6463</v>
      </c>
      <c r="C21012" s="1">
        <v>545.3262</v>
      </c>
      <c r="D21012" s="1">
        <v>17.1188</v>
      </c>
    </row>
    <row r="21013" ht="15.75" customHeight="1">
      <c r="A21013" s="1">
        <v>22.2505</v>
      </c>
      <c r="B21013" s="1">
        <v>14.6481</v>
      </c>
      <c r="C21013" s="1">
        <v>545.355</v>
      </c>
      <c r="D21013" s="1">
        <v>17.1211</v>
      </c>
    </row>
    <row r="21014" ht="15.75" customHeight="1">
      <c r="A21014" s="1">
        <v>22.2517</v>
      </c>
      <c r="B21014" s="1">
        <v>14.6498</v>
      </c>
      <c r="C21014" s="1">
        <v>545.3849</v>
      </c>
      <c r="D21014" s="1">
        <v>17.1233</v>
      </c>
    </row>
    <row r="21015" ht="15.75" customHeight="1">
      <c r="A21015" s="1">
        <v>22.2516</v>
      </c>
      <c r="B21015" s="1">
        <v>14.6513</v>
      </c>
      <c r="C21015" s="1">
        <v>545.3831</v>
      </c>
      <c r="D21015" s="1">
        <v>17.1251</v>
      </c>
    </row>
    <row r="21016" ht="15.75" customHeight="1">
      <c r="A21016" s="1">
        <v>22.2472</v>
      </c>
      <c r="B21016" s="1">
        <v>14.6527</v>
      </c>
      <c r="C21016" s="1">
        <v>545.2749</v>
      </c>
      <c r="D21016" s="1">
        <v>17.1268</v>
      </c>
    </row>
    <row r="21017" ht="15.75" customHeight="1">
      <c r="A21017" s="1">
        <v>22.2417</v>
      </c>
      <c r="B21017" s="1">
        <v>14.6544</v>
      </c>
      <c r="C21017" s="1">
        <v>545.1389</v>
      </c>
      <c r="D21017" s="1">
        <v>17.1289</v>
      </c>
    </row>
    <row r="21018" ht="15.75" customHeight="1">
      <c r="A21018" s="1">
        <v>22.2402</v>
      </c>
      <c r="B21018" s="1">
        <v>14.6562</v>
      </c>
      <c r="C21018" s="1">
        <v>545.1027</v>
      </c>
      <c r="D21018" s="1">
        <v>17.1312</v>
      </c>
    </row>
    <row r="21019" ht="15.75" customHeight="1">
      <c r="A21019" s="1">
        <v>22.2417</v>
      </c>
      <c r="B21019" s="1">
        <v>14.6579</v>
      </c>
      <c r="C21019" s="1">
        <v>545.1402</v>
      </c>
      <c r="D21019" s="1">
        <v>17.1333</v>
      </c>
    </row>
    <row r="21020" ht="15.75" customHeight="1">
      <c r="A21020" s="1">
        <v>22.2437</v>
      </c>
      <c r="B21020" s="1">
        <v>14.6597</v>
      </c>
      <c r="C21020" s="1">
        <v>545.1877</v>
      </c>
      <c r="D21020" s="1">
        <v>17.1356</v>
      </c>
    </row>
    <row r="21021" ht="15.75" customHeight="1">
      <c r="A21021" s="1">
        <v>22.2459</v>
      </c>
      <c r="B21021" s="1">
        <v>14.6615</v>
      </c>
      <c r="C21021" s="1">
        <v>545.2419</v>
      </c>
      <c r="D21021" s="1">
        <v>17.1379</v>
      </c>
    </row>
    <row r="21022" ht="15.75" customHeight="1">
      <c r="A21022" s="1">
        <v>22.2474</v>
      </c>
      <c r="B21022" s="1">
        <v>14.6632</v>
      </c>
      <c r="C21022" s="1">
        <v>545.2796</v>
      </c>
      <c r="D21022" s="1">
        <v>17.14</v>
      </c>
    </row>
    <row r="21023" ht="15.75" customHeight="1">
      <c r="A21023" s="1">
        <v>22.2463</v>
      </c>
      <c r="B21023" s="1">
        <v>14.6647</v>
      </c>
      <c r="C21023" s="1">
        <v>545.2532</v>
      </c>
      <c r="D21023" s="1">
        <v>17.1418</v>
      </c>
    </row>
    <row r="21024" ht="15.75" customHeight="1">
      <c r="A21024" s="1">
        <v>22.2414</v>
      </c>
      <c r="B21024" s="1">
        <v>14.666</v>
      </c>
      <c r="C21024" s="1">
        <v>545.1317</v>
      </c>
      <c r="D21024" s="1">
        <v>17.1435</v>
      </c>
    </row>
    <row r="21025" ht="15.75" customHeight="1">
      <c r="A21025" s="1">
        <v>22.2348</v>
      </c>
      <c r="B21025" s="1">
        <v>14.6675</v>
      </c>
      <c r="C21025" s="1">
        <v>544.9705</v>
      </c>
      <c r="D21025" s="1">
        <v>17.1454</v>
      </c>
    </row>
    <row r="21026" ht="15.75" customHeight="1">
      <c r="A21026" s="1">
        <v>22.2315</v>
      </c>
      <c r="B21026" s="1">
        <v>14.6693</v>
      </c>
      <c r="C21026" s="1">
        <v>544.889</v>
      </c>
      <c r="D21026" s="1">
        <v>17.1476</v>
      </c>
    </row>
    <row r="21027" ht="15.75" customHeight="1">
      <c r="A21027" s="1">
        <v>22.2332</v>
      </c>
      <c r="B21027" s="1">
        <v>14.6712</v>
      </c>
      <c r="C21027" s="1">
        <v>544.9315</v>
      </c>
      <c r="D21027" s="1">
        <v>17.1499</v>
      </c>
    </row>
    <row r="21028" ht="15.75" customHeight="1">
      <c r="A21028" s="1">
        <v>22.2372</v>
      </c>
      <c r="B21028" s="1">
        <v>14.6731</v>
      </c>
      <c r="C21028" s="1">
        <v>545.03</v>
      </c>
      <c r="D21028" s="1">
        <v>17.1523</v>
      </c>
    </row>
    <row r="21029" ht="15.75" customHeight="1">
      <c r="A21029" s="1">
        <v>22.2418</v>
      </c>
      <c r="B21029" s="1">
        <v>14.675</v>
      </c>
      <c r="C21029" s="1">
        <v>545.1411</v>
      </c>
      <c r="D21029" s="1">
        <v>17.1547</v>
      </c>
    </row>
    <row r="21030" ht="15.75" customHeight="1">
      <c r="A21030" s="1">
        <v>22.245</v>
      </c>
      <c r="B21030" s="1">
        <v>14.6767</v>
      </c>
      <c r="C21030" s="1">
        <v>545.221</v>
      </c>
      <c r="D21030" s="1">
        <v>17.1568</v>
      </c>
    </row>
    <row r="21031" ht="15.75" customHeight="1">
      <c r="A21031" s="1">
        <v>22.2447</v>
      </c>
      <c r="B21031" s="1">
        <v>14.6782</v>
      </c>
      <c r="C21031" s="1">
        <v>545.2136</v>
      </c>
      <c r="D21031" s="1">
        <v>17.1586</v>
      </c>
    </row>
    <row r="21032" ht="15.75" customHeight="1">
      <c r="A21032" s="1">
        <v>22.2395</v>
      </c>
      <c r="B21032" s="1">
        <v>14.6794</v>
      </c>
      <c r="C21032" s="1">
        <v>545.0861</v>
      </c>
      <c r="D21032" s="1">
        <v>17.1602</v>
      </c>
    </row>
    <row r="21033" ht="15.75" customHeight="1">
      <c r="A21033" s="1">
        <v>22.2311</v>
      </c>
      <c r="B21033" s="1">
        <v>14.6808</v>
      </c>
      <c r="C21033" s="1">
        <v>544.8811</v>
      </c>
      <c r="D21033" s="1">
        <v>17.1619</v>
      </c>
    </row>
    <row r="21034" ht="15.75" customHeight="1">
      <c r="A21034" s="1">
        <v>22.2251</v>
      </c>
      <c r="B21034" s="1">
        <v>14.6825</v>
      </c>
      <c r="C21034" s="1">
        <v>544.7333</v>
      </c>
      <c r="D21034" s="1">
        <v>17.1641</v>
      </c>
    </row>
    <row r="21035" ht="15.75" customHeight="1">
      <c r="A21035" s="1">
        <v>22.2262</v>
      </c>
      <c r="B21035" s="1">
        <v>14.6845</v>
      </c>
      <c r="C21035" s="1">
        <v>544.7589</v>
      </c>
      <c r="D21035" s="1">
        <v>17.1666</v>
      </c>
    </row>
    <row r="21036" ht="15.75" customHeight="1">
      <c r="A21036" s="1">
        <v>22.2324</v>
      </c>
      <c r="B21036" s="1">
        <v>14.6865</v>
      </c>
      <c r="C21036" s="1">
        <v>544.9123</v>
      </c>
      <c r="D21036" s="1">
        <v>17.169</v>
      </c>
    </row>
    <row r="21037" ht="15.75" customHeight="1">
      <c r="A21037" s="1">
        <v>22.2383</v>
      </c>
      <c r="B21037" s="1">
        <v>14.6883</v>
      </c>
      <c r="C21037" s="1">
        <v>545.0573</v>
      </c>
      <c r="D21037" s="1">
        <v>17.1713</v>
      </c>
    </row>
    <row r="21038" ht="15.75" customHeight="1">
      <c r="A21038" s="1">
        <v>22.2404</v>
      </c>
      <c r="B21038" s="1">
        <v>14.6899</v>
      </c>
      <c r="C21038" s="1">
        <v>545.1071</v>
      </c>
      <c r="D21038" s="1">
        <v>17.1733</v>
      </c>
    </row>
    <row r="21039" ht="15.75" customHeight="1">
      <c r="A21039" s="1">
        <v>22.2383</v>
      </c>
      <c r="B21039" s="1">
        <v>14.6914</v>
      </c>
      <c r="C21039" s="1">
        <v>545.0554</v>
      </c>
      <c r="D21039" s="1">
        <v>17.1752</v>
      </c>
    </row>
    <row r="21040" ht="15.75" customHeight="1">
      <c r="A21040" s="1">
        <v>22.2335</v>
      </c>
      <c r="B21040" s="1">
        <v>14.6928</v>
      </c>
      <c r="C21040" s="1">
        <v>544.938</v>
      </c>
      <c r="D21040" s="1">
        <v>17.1769</v>
      </c>
    </row>
    <row r="21041" ht="15.75" customHeight="1">
      <c r="A21041" s="1">
        <v>22.2276</v>
      </c>
      <c r="B21041" s="1">
        <v>14.6942</v>
      </c>
      <c r="C21041" s="1">
        <v>544.7933</v>
      </c>
      <c r="D21041" s="1">
        <v>17.1787</v>
      </c>
    </row>
    <row r="21042" ht="15.75" customHeight="1">
      <c r="A21042" s="1">
        <v>22.2232</v>
      </c>
      <c r="B21042" s="1">
        <v>14.696</v>
      </c>
      <c r="C21042" s="1">
        <v>544.6857</v>
      </c>
      <c r="D21042" s="1">
        <v>17.1809</v>
      </c>
    </row>
    <row r="21043" ht="15.75" customHeight="1">
      <c r="A21043" s="1">
        <v>22.2242</v>
      </c>
      <c r="B21043" s="1">
        <v>14.698</v>
      </c>
      <c r="C21043" s="1">
        <v>544.7097</v>
      </c>
      <c r="D21043" s="1">
        <v>17.1834</v>
      </c>
    </row>
    <row r="21044" ht="15.75" customHeight="1">
      <c r="A21044" s="1">
        <v>22.2297</v>
      </c>
      <c r="B21044" s="1">
        <v>14.6998</v>
      </c>
      <c r="C21044" s="1">
        <v>544.8448</v>
      </c>
      <c r="D21044" s="1">
        <v>17.1857</v>
      </c>
    </row>
    <row r="21045" ht="15.75" customHeight="1">
      <c r="A21045" s="1">
        <v>22.2334</v>
      </c>
      <c r="B21045" s="1">
        <v>14.7015</v>
      </c>
      <c r="C21045" s="1">
        <v>544.9354</v>
      </c>
      <c r="D21045" s="1">
        <v>17.1878</v>
      </c>
    </row>
    <row r="21046" ht="15.75" customHeight="1">
      <c r="A21046" s="1">
        <v>22.2342</v>
      </c>
      <c r="B21046" s="1">
        <v>14.7032</v>
      </c>
      <c r="C21046" s="1">
        <v>544.9564</v>
      </c>
      <c r="D21046" s="1">
        <v>17.1899</v>
      </c>
    </row>
    <row r="21047" ht="15.75" customHeight="1">
      <c r="A21047" s="1">
        <v>22.2332</v>
      </c>
      <c r="B21047" s="1">
        <v>14.7048</v>
      </c>
      <c r="C21047" s="1">
        <v>544.9308</v>
      </c>
      <c r="D21047" s="1">
        <v>17.192</v>
      </c>
    </row>
    <row r="21048" ht="15.75" customHeight="1">
      <c r="A21048" s="1">
        <v>22.2313</v>
      </c>
      <c r="B21048" s="1">
        <v>14.7064</v>
      </c>
      <c r="C21048" s="1">
        <v>544.8839</v>
      </c>
      <c r="D21048" s="1">
        <v>17.194</v>
      </c>
    </row>
    <row r="21049" ht="15.75" customHeight="1">
      <c r="A21049" s="1">
        <v>22.2279</v>
      </c>
      <c r="B21049" s="1">
        <v>14.7078</v>
      </c>
      <c r="C21049" s="1">
        <v>544.802</v>
      </c>
      <c r="D21049" s="1">
        <v>17.1957</v>
      </c>
    </row>
    <row r="21050" ht="15.75" customHeight="1">
      <c r="A21050" s="1">
        <v>22.2228</v>
      </c>
      <c r="B21050" s="1">
        <v>14.7093</v>
      </c>
      <c r="C21050" s="1">
        <v>544.6757</v>
      </c>
      <c r="D21050" s="1">
        <v>17.1976</v>
      </c>
    </row>
    <row r="21051" ht="15.75" customHeight="1">
      <c r="A21051" s="1">
        <v>22.2197</v>
      </c>
      <c r="B21051" s="1">
        <v>14.7111</v>
      </c>
      <c r="C21051" s="1">
        <v>544.6013</v>
      </c>
      <c r="D21051" s="1">
        <v>17.1999</v>
      </c>
    </row>
    <row r="21052" ht="15.75" customHeight="1">
      <c r="A21052" s="1">
        <v>22.2212</v>
      </c>
      <c r="B21052" s="1">
        <v>14.7129</v>
      </c>
      <c r="C21052" s="1">
        <v>544.636</v>
      </c>
      <c r="D21052" s="1">
        <v>17.2021</v>
      </c>
    </row>
    <row r="21053" ht="15.75" customHeight="1">
      <c r="A21053" s="1">
        <v>22.2235</v>
      </c>
      <c r="B21053" s="1">
        <v>14.7146</v>
      </c>
      <c r="C21053" s="1">
        <v>544.6943</v>
      </c>
      <c r="D21053" s="1">
        <v>17.2042</v>
      </c>
    </row>
    <row r="21054" ht="15.75" customHeight="1">
      <c r="A21054" s="1">
        <v>22.2247</v>
      </c>
      <c r="B21054" s="1">
        <v>14.7163</v>
      </c>
      <c r="C21054" s="1">
        <v>544.7238</v>
      </c>
      <c r="D21054" s="1">
        <v>17.2063</v>
      </c>
    </row>
    <row r="21055" ht="15.75" customHeight="1">
      <c r="A21055" s="1">
        <v>22.2252</v>
      </c>
      <c r="B21055" s="1">
        <v>14.718</v>
      </c>
      <c r="C21055" s="1">
        <v>544.7359</v>
      </c>
      <c r="D21055" s="1">
        <v>17.2085</v>
      </c>
    </row>
    <row r="21056" ht="15.75" customHeight="1">
      <c r="A21056" s="1">
        <v>22.225</v>
      </c>
      <c r="B21056" s="1">
        <v>14.7196</v>
      </c>
      <c r="C21056" s="1">
        <v>544.7313</v>
      </c>
      <c r="D21056" s="1">
        <v>17.2105</v>
      </c>
    </row>
    <row r="21057" ht="15.75" customHeight="1">
      <c r="A21057" s="1">
        <v>22.2233</v>
      </c>
      <c r="B21057" s="1">
        <v>14.7211</v>
      </c>
      <c r="C21057" s="1">
        <v>544.6899</v>
      </c>
      <c r="D21057" s="1">
        <v>17.2123</v>
      </c>
    </row>
    <row r="21058" ht="15.75" customHeight="1">
      <c r="A21058" s="1">
        <v>22.219</v>
      </c>
      <c r="B21058" s="1">
        <v>14.7225</v>
      </c>
      <c r="C21058" s="1">
        <v>544.5829</v>
      </c>
      <c r="D21058" s="1">
        <v>17.2141</v>
      </c>
    </row>
    <row r="21059" ht="15.75" customHeight="1">
      <c r="A21059" s="1">
        <v>22.214</v>
      </c>
      <c r="B21059" s="1">
        <v>14.7241</v>
      </c>
      <c r="C21059" s="1">
        <v>544.4597</v>
      </c>
      <c r="D21059" s="1">
        <v>17.2161</v>
      </c>
    </row>
    <row r="21060" ht="15.75" customHeight="1">
      <c r="A21060" s="1">
        <v>22.2127</v>
      </c>
      <c r="B21060" s="1">
        <v>14.726</v>
      </c>
      <c r="C21060" s="1">
        <v>544.4293</v>
      </c>
      <c r="D21060" s="1">
        <v>17.2184</v>
      </c>
    </row>
    <row r="21061" ht="15.75" customHeight="1">
      <c r="A21061" s="1">
        <v>22.2155</v>
      </c>
      <c r="B21061" s="1">
        <v>14.7277</v>
      </c>
      <c r="C21061" s="1">
        <v>544.4984</v>
      </c>
      <c r="D21061" s="1">
        <v>17.2206</v>
      </c>
    </row>
    <row r="21062" ht="15.75" customHeight="1">
      <c r="A21062" s="1">
        <v>22.2188</v>
      </c>
      <c r="B21062" s="1">
        <v>14.7296</v>
      </c>
      <c r="C21062" s="1">
        <v>544.5782</v>
      </c>
      <c r="D21062" s="1">
        <v>17.2229</v>
      </c>
    </row>
    <row r="21063" ht="15.75" customHeight="1">
      <c r="A21063" s="1">
        <v>22.2221</v>
      </c>
      <c r="B21063" s="1">
        <v>14.7315</v>
      </c>
      <c r="C21063" s="1">
        <v>544.659</v>
      </c>
      <c r="D21063" s="1">
        <v>17.2253</v>
      </c>
    </row>
    <row r="21064" ht="15.75" customHeight="1">
      <c r="A21064" s="1">
        <v>22.225</v>
      </c>
      <c r="B21064" s="1">
        <v>14.7332</v>
      </c>
      <c r="C21064" s="1">
        <v>544.731</v>
      </c>
      <c r="D21064" s="1">
        <v>17.2275</v>
      </c>
    </row>
    <row r="21065" ht="15.75" customHeight="1">
      <c r="A21065" s="1">
        <v>22.2253</v>
      </c>
      <c r="B21065" s="1">
        <v>14.7348</v>
      </c>
      <c r="C21065" s="1">
        <v>544.7386</v>
      </c>
      <c r="D21065" s="1">
        <v>17.2294</v>
      </c>
    </row>
    <row r="21066" ht="15.75" customHeight="1">
      <c r="A21066" s="1">
        <v>22.2213</v>
      </c>
      <c r="B21066" s="1">
        <v>14.7361</v>
      </c>
      <c r="C21066" s="1">
        <v>544.6393</v>
      </c>
      <c r="D21066" s="1">
        <v>17.2311</v>
      </c>
    </row>
    <row r="21067" ht="15.75" customHeight="1">
      <c r="A21067" s="1">
        <v>22.2145</v>
      </c>
      <c r="B21067" s="1">
        <v>14.7376</v>
      </c>
      <c r="C21067" s="1">
        <v>544.4726</v>
      </c>
      <c r="D21067" s="1">
        <v>17.233</v>
      </c>
    </row>
    <row r="21068" ht="15.75" customHeight="1">
      <c r="A21068" s="1">
        <v>22.2107</v>
      </c>
      <c r="B21068" s="1">
        <v>14.7395</v>
      </c>
      <c r="C21068" s="1">
        <v>544.3789</v>
      </c>
      <c r="D21068" s="1">
        <v>17.2354</v>
      </c>
    </row>
    <row r="21069" ht="15.75" customHeight="1">
      <c r="A21069" s="1">
        <v>22.2129</v>
      </c>
      <c r="B21069" s="1">
        <v>14.7414</v>
      </c>
      <c r="C21069" s="1">
        <v>544.4329</v>
      </c>
      <c r="D21069" s="1">
        <v>17.2377</v>
      </c>
    </row>
    <row r="21070" ht="15.75" customHeight="1">
      <c r="A21070" s="1">
        <v>22.2171</v>
      </c>
      <c r="B21070" s="1">
        <v>14.7432</v>
      </c>
      <c r="C21070" s="1">
        <v>544.538</v>
      </c>
      <c r="D21070" s="1">
        <v>17.24</v>
      </c>
    </row>
    <row r="21071" ht="15.75" customHeight="1">
      <c r="A21071" s="1">
        <v>22.2197</v>
      </c>
      <c r="B21071" s="1">
        <v>14.7449</v>
      </c>
      <c r="C21071" s="1">
        <v>544.5999</v>
      </c>
      <c r="D21071" s="1">
        <v>17.2421</v>
      </c>
    </row>
    <row r="21072" ht="15.75" customHeight="1">
      <c r="A21072" s="1">
        <v>22.2192</v>
      </c>
      <c r="B21072" s="1">
        <v>14.7465</v>
      </c>
      <c r="C21072" s="1">
        <v>544.5873</v>
      </c>
      <c r="D21072" s="1">
        <v>17.2441</v>
      </c>
    </row>
    <row r="21073" ht="15.75" customHeight="1">
      <c r="A21073" s="1">
        <v>22.2166</v>
      </c>
      <c r="B21073" s="1">
        <v>14.7481</v>
      </c>
      <c r="C21073" s="1">
        <v>544.5233</v>
      </c>
      <c r="D21073" s="1">
        <v>17.2461</v>
      </c>
    </row>
    <row r="21074" ht="15.75" customHeight="1">
      <c r="A21074" s="1">
        <v>22.2127</v>
      </c>
      <c r="B21074" s="1">
        <v>14.7495</v>
      </c>
      <c r="C21074" s="1">
        <v>544.4288</v>
      </c>
      <c r="D21074" s="1">
        <v>17.2478</v>
      </c>
    </row>
    <row r="21075" ht="15.75" customHeight="1">
      <c r="A21075" s="1">
        <v>22.2074</v>
      </c>
      <c r="B21075" s="1">
        <v>14.751</v>
      </c>
      <c r="C21075" s="1">
        <v>544.2994</v>
      </c>
      <c r="D21075" s="1">
        <v>17.2497</v>
      </c>
    </row>
    <row r="21076" ht="15.75" customHeight="1">
      <c r="A21076" s="1">
        <v>22.2037</v>
      </c>
      <c r="B21076" s="1">
        <v>14.7528</v>
      </c>
      <c r="C21076" s="1">
        <v>544.2078</v>
      </c>
      <c r="D21076" s="1">
        <v>17.2519</v>
      </c>
    </row>
    <row r="21077" ht="15.75" customHeight="1">
      <c r="A21077" s="1">
        <v>22.2047</v>
      </c>
      <c r="B21077" s="1">
        <v>14.7546</v>
      </c>
      <c r="C21077" s="1">
        <v>544.2329</v>
      </c>
      <c r="D21077" s="1">
        <v>17.2542</v>
      </c>
    </row>
    <row r="21078" ht="15.75" customHeight="1">
      <c r="A21078" s="1">
        <v>22.2082</v>
      </c>
      <c r="B21078" s="1">
        <v>14.7563</v>
      </c>
      <c r="C21078" s="1">
        <v>544.3177</v>
      </c>
      <c r="D21078" s="1">
        <v>17.2564</v>
      </c>
    </row>
    <row r="21079" ht="15.75" customHeight="1">
      <c r="A21079" s="1">
        <v>22.2101</v>
      </c>
      <c r="B21079" s="1">
        <v>14.7581</v>
      </c>
      <c r="C21079" s="1">
        <v>544.364</v>
      </c>
      <c r="D21079" s="1">
        <v>17.2585</v>
      </c>
    </row>
    <row r="21080" ht="15.75" customHeight="1">
      <c r="A21080" s="1">
        <v>22.2108</v>
      </c>
      <c r="B21080" s="1">
        <v>14.7598</v>
      </c>
      <c r="C21080" s="1">
        <v>544.3834</v>
      </c>
      <c r="D21080" s="1">
        <v>17.2607</v>
      </c>
    </row>
    <row r="21081" ht="15.75" customHeight="1">
      <c r="A21081" s="1">
        <v>22.2116</v>
      </c>
      <c r="B21081" s="1">
        <v>14.7616</v>
      </c>
      <c r="C21081" s="1">
        <v>544.4023</v>
      </c>
      <c r="D21081" s="1">
        <v>17.2629</v>
      </c>
    </row>
    <row r="21082" ht="15.75" customHeight="1">
      <c r="A21082" s="1">
        <v>22.2115</v>
      </c>
      <c r="B21082" s="1">
        <v>14.7631</v>
      </c>
      <c r="C21082" s="1">
        <v>544.3994</v>
      </c>
      <c r="D21082" s="1">
        <v>17.2649</v>
      </c>
    </row>
    <row r="21083" ht="15.75" customHeight="1">
      <c r="A21083" s="1">
        <v>22.2081</v>
      </c>
      <c r="B21083" s="1">
        <v>14.7645</v>
      </c>
      <c r="C21083" s="1">
        <v>544.3157</v>
      </c>
      <c r="D21083" s="1">
        <v>17.2666</v>
      </c>
    </row>
    <row r="21084" ht="15.75" customHeight="1">
      <c r="A21084" s="1">
        <v>22.2021</v>
      </c>
      <c r="B21084" s="1">
        <v>14.766</v>
      </c>
      <c r="C21084" s="1">
        <v>544.1696</v>
      </c>
      <c r="D21084" s="1">
        <v>17.2685</v>
      </c>
    </row>
    <row r="21085" ht="15.75" customHeight="1">
      <c r="A21085" s="1">
        <v>22.1986</v>
      </c>
      <c r="B21085" s="1">
        <v>14.7678</v>
      </c>
      <c r="C21085" s="1">
        <v>544.0822</v>
      </c>
      <c r="D21085" s="1">
        <v>17.2707</v>
      </c>
    </row>
    <row r="21086" ht="15.75" customHeight="1">
      <c r="A21086" s="1">
        <v>22.1993</v>
      </c>
      <c r="B21086" s="1">
        <v>14.7695</v>
      </c>
      <c r="C21086" s="1">
        <v>544.1008</v>
      </c>
      <c r="D21086" s="1">
        <v>17.2728</v>
      </c>
    </row>
    <row r="21087" ht="15.75" customHeight="1">
      <c r="A21087" s="1">
        <v>22.2014</v>
      </c>
      <c r="B21087" s="1">
        <v>14.7713</v>
      </c>
      <c r="C21087" s="1">
        <v>544.1516</v>
      </c>
      <c r="D21087" s="1">
        <v>17.275</v>
      </c>
    </row>
    <row r="21088" ht="15.75" customHeight="1">
      <c r="A21088" s="1">
        <v>22.2038</v>
      </c>
      <c r="B21088" s="1">
        <v>14.7731</v>
      </c>
      <c r="C21088" s="1">
        <v>544.2104</v>
      </c>
      <c r="D21088" s="1">
        <v>17.2773</v>
      </c>
    </row>
    <row r="21089" ht="15.75" customHeight="1">
      <c r="A21089" s="1">
        <v>22.2062</v>
      </c>
      <c r="B21089" s="1">
        <v>14.7749</v>
      </c>
      <c r="C21089" s="1">
        <v>544.2685</v>
      </c>
      <c r="D21089" s="1">
        <v>17.2795</v>
      </c>
    </row>
    <row r="21090" ht="15.75" customHeight="1">
      <c r="A21090" s="1">
        <v>22.2071</v>
      </c>
      <c r="B21090" s="1">
        <v>14.7765</v>
      </c>
      <c r="C21090" s="1">
        <v>544.2917</v>
      </c>
      <c r="D21090" s="1">
        <v>17.2816</v>
      </c>
    </row>
    <row r="21091" ht="15.75" customHeight="1">
      <c r="A21091" s="1">
        <v>22.2046</v>
      </c>
      <c r="B21091" s="1">
        <v>14.7779</v>
      </c>
      <c r="C21091" s="1">
        <v>544.2303</v>
      </c>
      <c r="D21091" s="1">
        <v>17.2833</v>
      </c>
    </row>
    <row r="21092" ht="15.75" customHeight="1">
      <c r="A21092" s="1">
        <v>22.1985</v>
      </c>
      <c r="B21092" s="1">
        <v>14.7793</v>
      </c>
      <c r="C21092" s="1">
        <v>544.0815</v>
      </c>
      <c r="D21092" s="1">
        <v>17.285</v>
      </c>
    </row>
    <row r="21093" ht="15.75" customHeight="1">
      <c r="A21093" s="1">
        <v>22.1929</v>
      </c>
      <c r="B21093" s="1">
        <v>14.7809</v>
      </c>
      <c r="C21093" s="1">
        <v>543.9429</v>
      </c>
      <c r="D21093" s="1">
        <v>17.2871</v>
      </c>
    </row>
    <row r="21094" ht="15.75" customHeight="1">
      <c r="A21094" s="1">
        <v>22.1923</v>
      </c>
      <c r="B21094" s="1">
        <v>14.7828</v>
      </c>
      <c r="C21094" s="1">
        <v>543.9295</v>
      </c>
      <c r="D21094" s="1">
        <v>17.2895</v>
      </c>
    </row>
    <row r="21095" ht="15.75" customHeight="1">
      <c r="A21095" s="1">
        <v>22.1959</v>
      </c>
      <c r="B21095" s="1">
        <v>14.7847</v>
      </c>
      <c r="C21095" s="1">
        <v>544.0176</v>
      </c>
      <c r="D21095" s="1">
        <v>17.2918</v>
      </c>
    </row>
    <row r="21096" ht="15.75" customHeight="1">
      <c r="A21096" s="1">
        <v>22.2006</v>
      </c>
      <c r="B21096" s="1">
        <v>14.7866</v>
      </c>
      <c r="C21096" s="1">
        <v>544.1334</v>
      </c>
      <c r="D21096" s="1">
        <v>17.2943</v>
      </c>
    </row>
    <row r="21097" ht="15.75" customHeight="1">
      <c r="A21097" s="1">
        <v>22.2046</v>
      </c>
      <c r="B21097" s="1">
        <v>14.7884</v>
      </c>
      <c r="C21097" s="1">
        <v>544.2303</v>
      </c>
      <c r="D21097" s="1">
        <v>17.2965</v>
      </c>
    </row>
    <row r="21098" ht="15.75" customHeight="1">
      <c r="A21098" s="1">
        <v>22.2055</v>
      </c>
      <c r="B21098" s="1">
        <v>14.79</v>
      </c>
      <c r="C21098" s="1">
        <v>544.2516</v>
      </c>
      <c r="D21098" s="1">
        <v>17.2985</v>
      </c>
    </row>
    <row r="21099" ht="15.75" customHeight="1">
      <c r="A21099" s="1">
        <v>22.2016</v>
      </c>
      <c r="B21099" s="1">
        <v>14.7913</v>
      </c>
      <c r="C21099" s="1">
        <v>544.1561</v>
      </c>
      <c r="D21099" s="1">
        <v>17.3001</v>
      </c>
    </row>
    <row r="21100" ht="15.75" customHeight="1">
      <c r="A21100" s="1">
        <v>22.1935</v>
      </c>
      <c r="B21100" s="1">
        <v>14.7926</v>
      </c>
      <c r="C21100" s="1">
        <v>543.9577</v>
      </c>
      <c r="D21100" s="1">
        <v>17.3017</v>
      </c>
    </row>
    <row r="21101" ht="15.75" customHeight="1">
      <c r="A21101" s="1">
        <v>22.1851</v>
      </c>
      <c r="B21101" s="1">
        <v>14.7941</v>
      </c>
      <c r="C21101" s="1">
        <v>543.7535</v>
      </c>
      <c r="D21101" s="1">
        <v>17.3036</v>
      </c>
    </row>
    <row r="21102" ht="15.75" customHeight="1">
      <c r="A21102" s="1">
        <v>22.1821</v>
      </c>
      <c r="B21102" s="1">
        <v>14.796</v>
      </c>
      <c r="C21102" s="1">
        <v>543.678</v>
      </c>
      <c r="D21102" s="1">
        <v>17.3059</v>
      </c>
    </row>
    <row r="21103" ht="15.75" customHeight="1">
      <c r="A21103" s="1">
        <v>22.1859</v>
      </c>
      <c r="B21103" s="1">
        <v>14.7979</v>
      </c>
      <c r="C21103" s="1">
        <v>543.7714</v>
      </c>
      <c r="D21103" s="1">
        <v>17.3083</v>
      </c>
    </row>
    <row r="21104" ht="15.75" customHeight="1">
      <c r="A21104" s="1">
        <v>22.1918</v>
      </c>
      <c r="B21104" s="1">
        <v>14.7997</v>
      </c>
      <c r="C21104" s="1">
        <v>543.9175</v>
      </c>
      <c r="D21104" s="1">
        <v>17.3106</v>
      </c>
    </row>
    <row r="21105" ht="15.75" customHeight="1">
      <c r="A21105" s="1">
        <v>22.1953</v>
      </c>
      <c r="B21105" s="1">
        <v>14.8014</v>
      </c>
      <c r="C21105" s="1">
        <v>544.0034</v>
      </c>
      <c r="D21105" s="1">
        <v>17.3127</v>
      </c>
    </row>
    <row r="21106" ht="15.75" customHeight="1">
      <c r="A21106" s="1">
        <v>22.1945</v>
      </c>
      <c r="B21106" s="1">
        <v>14.8029</v>
      </c>
      <c r="C21106" s="1">
        <v>543.9836</v>
      </c>
      <c r="D21106" s="1">
        <v>17.3146</v>
      </c>
    </row>
    <row r="21107" ht="15.75" customHeight="1">
      <c r="A21107" s="1">
        <v>22.1909</v>
      </c>
      <c r="B21107" s="1">
        <v>14.8044</v>
      </c>
      <c r="C21107" s="1">
        <v>543.8951</v>
      </c>
      <c r="D21107" s="1">
        <v>17.3164</v>
      </c>
    </row>
    <row r="21108" ht="15.75" customHeight="1">
      <c r="A21108" s="1">
        <v>22.1859</v>
      </c>
      <c r="B21108" s="1">
        <v>14.8058</v>
      </c>
      <c r="C21108" s="1">
        <v>543.7733</v>
      </c>
      <c r="D21108" s="1">
        <v>17.3182</v>
      </c>
    </row>
    <row r="21109" ht="15.75" customHeight="1">
      <c r="A21109" s="1">
        <v>22.1808</v>
      </c>
      <c r="B21109" s="1">
        <v>14.8073</v>
      </c>
      <c r="C21109" s="1">
        <v>543.6459</v>
      </c>
      <c r="D21109" s="1">
        <v>17.32</v>
      </c>
    </row>
    <row r="21110" ht="15.75" customHeight="1">
      <c r="A21110" s="1">
        <v>22.1782</v>
      </c>
      <c r="B21110" s="1">
        <v>14.8091</v>
      </c>
      <c r="C21110" s="1">
        <v>543.5835</v>
      </c>
      <c r="D21110" s="1">
        <v>17.3224</v>
      </c>
    </row>
    <row r="21111" ht="15.75" customHeight="1">
      <c r="A21111" s="1">
        <v>22.1815</v>
      </c>
      <c r="B21111" s="1">
        <v>14.8111</v>
      </c>
      <c r="C21111" s="1">
        <v>543.6647</v>
      </c>
      <c r="D21111" s="1">
        <v>17.3249</v>
      </c>
    </row>
    <row r="21112" ht="15.75" customHeight="1">
      <c r="A21112" s="1">
        <v>22.1873</v>
      </c>
      <c r="B21112" s="1">
        <v>14.8129</v>
      </c>
      <c r="C21112" s="1">
        <v>543.8067</v>
      </c>
      <c r="D21112" s="1">
        <v>17.3271</v>
      </c>
    </row>
    <row r="21113" ht="15.75" customHeight="1">
      <c r="A21113" s="1">
        <v>22.1908</v>
      </c>
      <c r="B21113" s="1">
        <v>14.8147</v>
      </c>
      <c r="C21113" s="1">
        <v>543.8925</v>
      </c>
      <c r="D21113" s="1">
        <v>17.3293</v>
      </c>
    </row>
    <row r="21114" ht="15.75" customHeight="1">
      <c r="A21114" s="1">
        <v>22.1921</v>
      </c>
      <c r="B21114" s="1">
        <v>14.8164</v>
      </c>
      <c r="C21114" s="1">
        <v>543.9229</v>
      </c>
      <c r="D21114" s="1">
        <v>17.3315</v>
      </c>
    </row>
    <row r="21115" ht="15.75" customHeight="1">
      <c r="A21115" s="1">
        <v>22.192</v>
      </c>
      <c r="B21115" s="1">
        <v>14.8181</v>
      </c>
      <c r="C21115" s="1">
        <v>543.9205</v>
      </c>
      <c r="D21115" s="1">
        <v>17.3336</v>
      </c>
    </row>
    <row r="21116" ht="15.75" customHeight="1">
      <c r="A21116" s="1">
        <v>22.1904</v>
      </c>
      <c r="B21116" s="1">
        <v>14.8196</v>
      </c>
      <c r="C21116" s="1">
        <v>543.8824</v>
      </c>
      <c r="D21116" s="1">
        <v>17.3355</v>
      </c>
    </row>
    <row r="21117" ht="15.75" customHeight="1">
      <c r="A21117" s="1">
        <v>22.1862</v>
      </c>
      <c r="B21117" s="1">
        <v>14.8211</v>
      </c>
      <c r="C21117" s="1">
        <v>543.7792</v>
      </c>
      <c r="D21117" s="1">
        <v>17.3373</v>
      </c>
    </row>
    <row r="21118" ht="15.75" customHeight="1">
      <c r="A21118" s="1">
        <v>22.1812</v>
      </c>
      <c r="B21118" s="1">
        <v>14.8228</v>
      </c>
      <c r="C21118" s="1">
        <v>543.6557</v>
      </c>
      <c r="D21118" s="1">
        <v>17.3394</v>
      </c>
    </row>
    <row r="21119" ht="15.75" customHeight="1">
      <c r="A21119" s="1">
        <v>22.18</v>
      </c>
      <c r="B21119" s="1">
        <v>14.8246</v>
      </c>
      <c r="C21119" s="1">
        <v>543.6281</v>
      </c>
      <c r="D21119" s="1">
        <v>17.3417</v>
      </c>
    </row>
    <row r="21120" ht="15.75" customHeight="1">
      <c r="A21120" s="1">
        <v>22.1821</v>
      </c>
      <c r="B21120" s="1">
        <v>14.8263</v>
      </c>
      <c r="C21120" s="1">
        <v>543.6791</v>
      </c>
      <c r="D21120" s="1">
        <v>17.3439</v>
      </c>
    </row>
    <row r="21121" ht="15.75" customHeight="1">
      <c r="A21121" s="1">
        <v>22.1836</v>
      </c>
      <c r="B21121" s="1">
        <v>14.8281</v>
      </c>
      <c r="C21121" s="1">
        <v>543.7161</v>
      </c>
      <c r="D21121" s="1">
        <v>17.346</v>
      </c>
    </row>
    <row r="21122" ht="15.75" customHeight="1">
      <c r="A21122" s="1">
        <v>22.1841</v>
      </c>
      <c r="B21122" s="1">
        <v>14.8297</v>
      </c>
      <c r="C21122" s="1">
        <v>543.7269</v>
      </c>
      <c r="D21122" s="1">
        <v>17.3481</v>
      </c>
    </row>
    <row r="21123" ht="15.75" customHeight="1">
      <c r="A21123" s="1">
        <v>22.1834</v>
      </c>
      <c r="B21123" s="1">
        <v>14.8314</v>
      </c>
      <c r="C21123" s="1">
        <v>543.7114</v>
      </c>
      <c r="D21123" s="1">
        <v>17.3502</v>
      </c>
    </row>
    <row r="21124" ht="15.75" customHeight="1">
      <c r="A21124" s="1">
        <v>22.1822</v>
      </c>
      <c r="B21124" s="1">
        <v>14.833</v>
      </c>
      <c r="C21124" s="1">
        <v>543.6805</v>
      </c>
      <c r="D21124" s="1">
        <v>17.3522</v>
      </c>
    </row>
    <row r="21125" ht="15.75" customHeight="1">
      <c r="A21125" s="1">
        <v>22.179</v>
      </c>
      <c r="B21125" s="1">
        <v>14.8344</v>
      </c>
      <c r="C21125" s="1">
        <v>543.6038</v>
      </c>
      <c r="D21125" s="1">
        <v>17.354</v>
      </c>
    </row>
    <row r="21126" ht="15.75" customHeight="1">
      <c r="A21126" s="1">
        <v>22.1739</v>
      </c>
      <c r="B21126" s="1">
        <v>14.8359</v>
      </c>
      <c r="C21126" s="1">
        <v>543.478</v>
      </c>
      <c r="D21126" s="1">
        <v>17.3558</v>
      </c>
    </row>
    <row r="21127" ht="15.75" customHeight="1">
      <c r="A21127" s="1">
        <v>22.1704</v>
      </c>
      <c r="B21127" s="1">
        <v>14.8377</v>
      </c>
      <c r="C21127" s="1">
        <v>543.3925</v>
      </c>
      <c r="D21127" s="1">
        <v>17.358</v>
      </c>
    </row>
    <row r="21128" ht="15.75" customHeight="1">
      <c r="A21128" s="1">
        <v>22.1716</v>
      </c>
      <c r="B21128" s="1">
        <v>14.8395</v>
      </c>
      <c r="C21128" s="1">
        <v>543.4219</v>
      </c>
      <c r="D21128" s="1">
        <v>17.3603</v>
      </c>
    </row>
    <row r="21129" ht="15.75" customHeight="1">
      <c r="A21129" s="1">
        <v>22.1746</v>
      </c>
      <c r="B21129" s="1">
        <v>14.8413</v>
      </c>
      <c r="C21129" s="1">
        <v>543.4954</v>
      </c>
      <c r="D21129" s="1">
        <v>17.3625</v>
      </c>
    </row>
    <row r="21130" ht="15.75" customHeight="1">
      <c r="A21130" s="1">
        <v>22.1771</v>
      </c>
      <c r="B21130" s="1">
        <v>14.8431</v>
      </c>
      <c r="C21130" s="1">
        <v>543.5566</v>
      </c>
      <c r="D21130" s="1">
        <v>17.3648</v>
      </c>
    </row>
    <row r="21131" ht="15.75" customHeight="1">
      <c r="A21131" s="1">
        <v>22.1789</v>
      </c>
      <c r="B21131" s="1">
        <v>14.8449</v>
      </c>
      <c r="C21131" s="1">
        <v>543.6008</v>
      </c>
      <c r="D21131" s="1">
        <v>17.367</v>
      </c>
    </row>
    <row r="21132" ht="15.75" customHeight="1">
      <c r="A21132" s="1">
        <v>22.1793</v>
      </c>
      <c r="B21132" s="1">
        <v>14.8465</v>
      </c>
      <c r="C21132" s="1">
        <v>543.6099</v>
      </c>
      <c r="D21132" s="1">
        <v>17.3691</v>
      </c>
    </row>
    <row r="21133" ht="15.75" customHeight="1">
      <c r="A21133" s="1">
        <v>22.1768</v>
      </c>
      <c r="B21133" s="1">
        <v>14.8479</v>
      </c>
      <c r="C21133" s="1">
        <v>543.5497</v>
      </c>
      <c r="D21133" s="1">
        <v>17.3708</v>
      </c>
    </row>
    <row r="21134" ht="15.75" customHeight="1">
      <c r="A21134" s="1">
        <v>22.1706</v>
      </c>
      <c r="B21134" s="1">
        <v>14.8492</v>
      </c>
      <c r="C21134" s="1">
        <v>543.3959</v>
      </c>
      <c r="D21134" s="1">
        <v>17.3725</v>
      </c>
    </row>
    <row r="21135" ht="15.75" customHeight="1">
      <c r="A21135" s="1">
        <v>22.1641</v>
      </c>
      <c r="B21135" s="1">
        <v>14.8509</v>
      </c>
      <c r="C21135" s="1">
        <v>543.2388</v>
      </c>
      <c r="D21135" s="1">
        <v>17.3746</v>
      </c>
    </row>
    <row r="21136" ht="15.75" customHeight="1">
      <c r="A21136" s="1">
        <v>22.1633</v>
      </c>
      <c r="B21136" s="1">
        <v>14.8528</v>
      </c>
      <c r="C21136" s="1">
        <v>543.217</v>
      </c>
      <c r="D21136" s="1">
        <v>17.377</v>
      </c>
    </row>
    <row r="21137" ht="15.75" customHeight="1">
      <c r="A21137" s="1">
        <v>22.1675</v>
      </c>
      <c r="B21137" s="1">
        <v>14.8547</v>
      </c>
      <c r="C21137" s="1">
        <v>543.3199</v>
      </c>
      <c r="D21137" s="1">
        <v>17.3793</v>
      </c>
    </row>
    <row r="21138" ht="15.75" customHeight="1">
      <c r="A21138" s="1">
        <v>22.1716</v>
      </c>
      <c r="B21138" s="1">
        <v>14.8565</v>
      </c>
      <c r="C21138" s="1">
        <v>543.4225</v>
      </c>
      <c r="D21138" s="1">
        <v>17.3815</v>
      </c>
    </row>
    <row r="21139" ht="15.75" customHeight="1">
      <c r="A21139" s="1">
        <v>22.1733</v>
      </c>
      <c r="B21139" s="1">
        <v>14.8581</v>
      </c>
      <c r="C21139" s="1">
        <v>543.4634</v>
      </c>
      <c r="D21139" s="1">
        <v>17.3836</v>
      </c>
    </row>
    <row r="21140" ht="15.75" customHeight="1">
      <c r="A21140" s="1">
        <v>22.1723</v>
      </c>
      <c r="B21140" s="1">
        <v>14.8597</v>
      </c>
      <c r="C21140" s="1">
        <v>543.4382</v>
      </c>
      <c r="D21140" s="1">
        <v>17.3856</v>
      </c>
    </row>
    <row r="21141" ht="15.75" customHeight="1">
      <c r="A21141" s="1">
        <v>22.1697</v>
      </c>
      <c r="B21141" s="1">
        <v>14.8613</v>
      </c>
      <c r="C21141" s="1">
        <v>543.3752</v>
      </c>
      <c r="D21141" s="1">
        <v>17.3875</v>
      </c>
    </row>
    <row r="21142" ht="15.75" customHeight="1">
      <c r="A21142" s="1">
        <v>22.1655</v>
      </c>
      <c r="B21142" s="1">
        <v>14.8627</v>
      </c>
      <c r="C21142" s="1">
        <v>543.2726</v>
      </c>
      <c r="D21142" s="1">
        <v>17.3893</v>
      </c>
    </row>
    <row r="21143" ht="15.75" customHeight="1">
      <c r="A21143" s="1">
        <v>22.1609</v>
      </c>
      <c r="B21143" s="1">
        <v>14.8643</v>
      </c>
      <c r="C21143" s="1">
        <v>543.1584</v>
      </c>
      <c r="D21143" s="1">
        <v>17.3914</v>
      </c>
    </row>
    <row r="21144" ht="15.75" customHeight="1">
      <c r="A21144" s="1">
        <v>22.1596</v>
      </c>
      <c r="B21144" s="1">
        <v>14.8662</v>
      </c>
      <c r="C21144" s="1">
        <v>543.1265</v>
      </c>
      <c r="D21144" s="1">
        <v>17.3937</v>
      </c>
    </row>
    <row r="21145" ht="15.75" customHeight="1">
      <c r="A21145" s="1">
        <v>22.1627</v>
      </c>
      <c r="B21145" s="1">
        <v>14.868</v>
      </c>
      <c r="C21145" s="1">
        <v>543.2025</v>
      </c>
      <c r="D21145" s="1">
        <v>17.396</v>
      </c>
    </row>
    <row r="21146" ht="15.75" customHeight="1">
      <c r="A21146" s="1">
        <v>22.1656</v>
      </c>
      <c r="B21146" s="1">
        <v>14.8697</v>
      </c>
      <c r="C21146" s="1">
        <v>543.2738</v>
      </c>
      <c r="D21146" s="1">
        <v>17.3981</v>
      </c>
    </row>
    <row r="21147" ht="15.75" customHeight="1">
      <c r="A21147" s="1">
        <v>22.1666</v>
      </c>
      <c r="B21147" s="1">
        <v>14.8715</v>
      </c>
      <c r="C21147" s="1">
        <v>543.2988</v>
      </c>
      <c r="D21147" s="1">
        <v>17.4003</v>
      </c>
    </row>
    <row r="21148" ht="15.75" customHeight="1">
      <c r="A21148" s="1">
        <v>22.167</v>
      </c>
      <c r="B21148" s="1">
        <v>14.8733</v>
      </c>
      <c r="C21148" s="1">
        <v>543.3091</v>
      </c>
      <c r="D21148" s="1">
        <v>17.4025</v>
      </c>
    </row>
    <row r="21149" ht="15.75" customHeight="1">
      <c r="A21149" s="1">
        <v>22.1669</v>
      </c>
      <c r="B21149" s="1">
        <v>14.8749</v>
      </c>
      <c r="C21149" s="1">
        <v>543.3071</v>
      </c>
      <c r="D21149" s="1">
        <v>17.4046</v>
      </c>
    </row>
    <row r="21150" ht="15.75" customHeight="1">
      <c r="A21150" s="1">
        <v>22.1648</v>
      </c>
      <c r="B21150" s="1">
        <v>14.8764</v>
      </c>
      <c r="C21150" s="1">
        <v>543.2545</v>
      </c>
      <c r="D21150" s="1">
        <v>17.4064</v>
      </c>
    </row>
    <row r="21151" ht="15.75" customHeight="1">
      <c r="A21151" s="1">
        <v>22.1593</v>
      </c>
      <c r="B21151" s="1">
        <v>14.8778</v>
      </c>
      <c r="C21151" s="1">
        <v>543.1207</v>
      </c>
      <c r="D21151" s="1">
        <v>17.4082</v>
      </c>
    </row>
    <row r="21152" ht="15.75" customHeight="1">
      <c r="A21152" s="1">
        <v>22.1538</v>
      </c>
      <c r="B21152" s="1">
        <v>14.8794</v>
      </c>
      <c r="C21152" s="1">
        <v>542.9865</v>
      </c>
      <c r="D21152" s="1">
        <v>17.4102</v>
      </c>
    </row>
    <row r="21153" ht="15.75" customHeight="1">
      <c r="A21153" s="1">
        <v>22.1524</v>
      </c>
      <c r="B21153" s="1">
        <v>14.8811</v>
      </c>
      <c r="C21153" s="1">
        <v>542.9505</v>
      </c>
      <c r="D21153" s="1">
        <v>17.4124</v>
      </c>
    </row>
    <row r="21154" ht="15.75" customHeight="1">
      <c r="A21154" s="1">
        <v>22.1534</v>
      </c>
      <c r="B21154" s="1">
        <v>14.8828</v>
      </c>
      <c r="C21154" s="1">
        <v>542.9759</v>
      </c>
      <c r="D21154" s="1">
        <v>17.4145</v>
      </c>
    </row>
    <row r="21155" ht="15.75" customHeight="1">
      <c r="A21155" s="1">
        <v>22.1547</v>
      </c>
      <c r="B21155" s="1">
        <v>14.8846</v>
      </c>
      <c r="C21155" s="1">
        <v>543.0071</v>
      </c>
      <c r="D21155" s="1">
        <v>17.4167</v>
      </c>
    </row>
    <row r="21156" ht="15.75" customHeight="1">
      <c r="A21156" s="1">
        <v>22.1564</v>
      </c>
      <c r="B21156" s="1">
        <v>14.8864</v>
      </c>
      <c r="C21156" s="1">
        <v>543.0502</v>
      </c>
      <c r="D21156" s="1">
        <v>17.419</v>
      </c>
    </row>
    <row r="21157" ht="15.75" customHeight="1">
      <c r="A21157" s="1">
        <v>22.1578</v>
      </c>
      <c r="B21157" s="1">
        <v>14.8881</v>
      </c>
      <c r="C21157" s="1">
        <v>543.084</v>
      </c>
      <c r="D21157" s="1">
        <v>17.4211</v>
      </c>
    </row>
    <row r="21158" ht="15.75" customHeight="1">
      <c r="A21158" s="1">
        <v>22.1571</v>
      </c>
      <c r="B21158" s="1">
        <v>14.8896</v>
      </c>
      <c r="C21158" s="1">
        <v>543.0668</v>
      </c>
      <c r="D21158" s="1">
        <v>17.4229</v>
      </c>
    </row>
    <row r="21159" ht="15.75" customHeight="1">
      <c r="A21159" s="1">
        <v>22.1525</v>
      </c>
      <c r="B21159" s="1">
        <v>14.8909</v>
      </c>
      <c r="C21159" s="1">
        <v>542.9546</v>
      </c>
      <c r="D21159" s="1">
        <v>17.4245</v>
      </c>
    </row>
    <row r="21160" ht="15.75" customHeight="1">
      <c r="A21160" s="1">
        <v>22.1458</v>
      </c>
      <c r="B21160" s="1">
        <v>14.8923</v>
      </c>
      <c r="C21160" s="1">
        <v>542.7887</v>
      </c>
      <c r="D21160" s="1">
        <v>17.4264</v>
      </c>
    </row>
    <row r="21161" ht="15.75" customHeight="1">
      <c r="A21161" s="1">
        <v>22.1419</v>
      </c>
      <c r="B21161" s="1">
        <v>14.8941</v>
      </c>
      <c r="C21161" s="1">
        <v>542.6939</v>
      </c>
      <c r="D21161" s="1">
        <v>17.4286</v>
      </c>
    </row>
    <row r="21162" ht="15.75" customHeight="1">
      <c r="A21162" s="1">
        <v>22.1435</v>
      </c>
      <c r="B21162" s="1">
        <v>14.896</v>
      </c>
      <c r="C21162" s="1">
        <v>542.7335</v>
      </c>
      <c r="D21162" s="1">
        <v>17.4309</v>
      </c>
    </row>
    <row r="21163" ht="15.75" customHeight="1">
      <c r="A21163" s="1">
        <v>22.1481</v>
      </c>
      <c r="B21163" s="1">
        <v>14.8979</v>
      </c>
      <c r="C21163" s="1">
        <v>542.8463</v>
      </c>
      <c r="D21163" s="1">
        <v>17.4333</v>
      </c>
    </row>
    <row r="21164" ht="15.75" customHeight="1">
      <c r="A21164" s="1">
        <v>22.1534</v>
      </c>
      <c r="B21164" s="1">
        <v>14.8998</v>
      </c>
      <c r="C21164" s="1">
        <v>542.9755</v>
      </c>
      <c r="D21164" s="1">
        <v>17.4358</v>
      </c>
    </row>
    <row r="21165" ht="15.75" customHeight="1">
      <c r="A21165" s="1">
        <v>22.1576</v>
      </c>
      <c r="B21165" s="1">
        <v>14.9016</v>
      </c>
      <c r="C21165" s="1">
        <v>543.0793</v>
      </c>
      <c r="D21165" s="1">
        <v>17.438</v>
      </c>
    </row>
    <row r="21166" ht="15.75" customHeight="1">
      <c r="A21166" s="1">
        <v>22.1579</v>
      </c>
      <c r="B21166" s="1">
        <v>14.9031</v>
      </c>
      <c r="C21166" s="1">
        <v>543.0848</v>
      </c>
      <c r="D21166" s="1">
        <v>17.4398</v>
      </c>
    </row>
    <row r="21167" ht="15.75" customHeight="1">
      <c r="A21167" s="1">
        <v>22.1529</v>
      </c>
      <c r="B21167" s="1">
        <v>14.9044</v>
      </c>
      <c r="C21167" s="1">
        <v>542.962</v>
      </c>
      <c r="D21167" s="1">
        <v>17.4414</v>
      </c>
    </row>
    <row r="21168" ht="15.75" customHeight="1">
      <c r="A21168" s="1">
        <v>22.1443</v>
      </c>
      <c r="B21168" s="1">
        <v>14.9057</v>
      </c>
      <c r="C21168" s="1">
        <v>542.7525</v>
      </c>
      <c r="D21168" s="1">
        <v>17.4431</v>
      </c>
    </row>
    <row r="21169" ht="15.75" customHeight="1">
      <c r="A21169" s="1">
        <v>22.1379</v>
      </c>
      <c r="B21169" s="1">
        <v>14.9075</v>
      </c>
      <c r="C21169" s="1">
        <v>542.5958</v>
      </c>
      <c r="D21169" s="1">
        <v>17.4453</v>
      </c>
    </row>
    <row r="21170" ht="15.75" customHeight="1">
      <c r="A21170" s="1">
        <v>22.1384</v>
      </c>
      <c r="B21170" s="1">
        <v>14.9095</v>
      </c>
      <c r="C21170" s="1">
        <v>542.6082</v>
      </c>
      <c r="D21170" s="1">
        <v>17.4478</v>
      </c>
    </row>
    <row r="21171" ht="15.75" customHeight="1">
      <c r="A21171" s="1">
        <v>22.1442</v>
      </c>
      <c r="B21171" s="1">
        <v>14.9115</v>
      </c>
      <c r="C21171" s="1">
        <v>542.7498</v>
      </c>
      <c r="D21171" s="1">
        <v>17.4503</v>
      </c>
    </row>
    <row r="21172" ht="15.75" customHeight="1">
      <c r="A21172" s="1">
        <v>22.1498</v>
      </c>
      <c r="B21172" s="1">
        <v>14.9133</v>
      </c>
      <c r="C21172" s="1">
        <v>542.8881</v>
      </c>
      <c r="D21172" s="1">
        <v>17.4526</v>
      </c>
    </row>
    <row r="21173" ht="15.75" customHeight="1">
      <c r="A21173" s="1">
        <v>22.1516</v>
      </c>
      <c r="B21173" s="1">
        <v>14.9148</v>
      </c>
      <c r="C21173" s="1">
        <v>542.9318</v>
      </c>
      <c r="D21173" s="1">
        <v>17.4545</v>
      </c>
    </row>
    <row r="21174" ht="15.75" customHeight="1">
      <c r="A21174" s="1">
        <v>22.1483</v>
      </c>
      <c r="B21174" s="1">
        <v>14.9163</v>
      </c>
      <c r="C21174" s="1">
        <v>542.8495</v>
      </c>
      <c r="D21174" s="1">
        <v>17.4563</v>
      </c>
    </row>
    <row r="21175" ht="15.75" customHeight="1">
      <c r="A21175" s="1">
        <v>22.1425</v>
      </c>
      <c r="B21175" s="1">
        <v>14.9177</v>
      </c>
      <c r="C21175" s="1">
        <v>542.7072</v>
      </c>
      <c r="D21175" s="1">
        <v>17.4581</v>
      </c>
    </row>
    <row r="21176" ht="15.75" customHeight="1">
      <c r="A21176" s="1">
        <v>22.136</v>
      </c>
      <c r="B21176" s="1">
        <v>14.9192</v>
      </c>
      <c r="C21176" s="1">
        <v>542.55</v>
      </c>
      <c r="D21176" s="1">
        <v>17.4599</v>
      </c>
    </row>
    <row r="21177" ht="15.75" customHeight="1">
      <c r="A21177" s="1">
        <v>22.1313</v>
      </c>
      <c r="B21177" s="1">
        <v>14.9208</v>
      </c>
      <c r="C21177" s="1">
        <v>542.4346</v>
      </c>
      <c r="D21177" s="1">
        <v>17.462</v>
      </c>
    </row>
    <row r="21178" ht="15.75" customHeight="1">
      <c r="A21178" s="1">
        <v>22.132</v>
      </c>
      <c r="B21178" s="1">
        <v>14.9229</v>
      </c>
      <c r="C21178" s="1">
        <v>542.4501</v>
      </c>
      <c r="D21178" s="1">
        <v>17.4645</v>
      </c>
    </row>
    <row r="21179" ht="15.75" customHeight="1">
      <c r="A21179" s="1">
        <v>22.1376</v>
      </c>
      <c r="B21179" s="1">
        <v>14.9248</v>
      </c>
      <c r="C21179" s="1">
        <v>542.5878</v>
      </c>
      <c r="D21179" s="1">
        <v>17.4669</v>
      </c>
    </row>
    <row r="21180" ht="15.75" customHeight="1">
      <c r="A21180" s="1">
        <v>22.1422</v>
      </c>
      <c r="B21180" s="1">
        <v>14.9265</v>
      </c>
      <c r="C21180" s="1">
        <v>542.7007</v>
      </c>
      <c r="D21180" s="1">
        <v>17.4691</v>
      </c>
    </row>
    <row r="21181" ht="15.75" customHeight="1">
      <c r="A21181" s="1">
        <v>22.1429</v>
      </c>
      <c r="B21181" s="1">
        <v>14.9281</v>
      </c>
      <c r="C21181" s="1">
        <v>542.7181</v>
      </c>
      <c r="D21181" s="1">
        <v>17.4711</v>
      </c>
    </row>
    <row r="21182" ht="15.75" customHeight="1">
      <c r="A21182" s="1">
        <v>22.141</v>
      </c>
      <c r="B21182" s="1">
        <v>14.9298</v>
      </c>
      <c r="C21182" s="1">
        <v>542.6723</v>
      </c>
      <c r="D21182" s="1">
        <v>17.4732</v>
      </c>
    </row>
    <row r="21183" ht="15.75" customHeight="1">
      <c r="A21183" s="1">
        <v>22.1387</v>
      </c>
      <c r="B21183" s="1">
        <v>14.9314</v>
      </c>
      <c r="C21183" s="1">
        <v>542.6146</v>
      </c>
      <c r="D21183" s="1">
        <v>17.4752</v>
      </c>
    </row>
    <row r="21184" ht="15.75" customHeight="1">
      <c r="A21184" s="1">
        <v>22.1353</v>
      </c>
      <c r="B21184" s="1">
        <v>14.9328</v>
      </c>
      <c r="C21184" s="1">
        <v>542.531</v>
      </c>
      <c r="D21184" s="1">
        <v>17.4769</v>
      </c>
    </row>
    <row r="21185" ht="15.75" customHeight="1">
      <c r="A21185" s="1">
        <v>22.1301</v>
      </c>
      <c r="B21185" s="1">
        <v>14.9343</v>
      </c>
      <c r="C21185" s="1">
        <v>542.4053</v>
      </c>
      <c r="D21185" s="1">
        <v>17.4788</v>
      </c>
    </row>
    <row r="21186" ht="15.75" customHeight="1">
      <c r="A21186" s="1">
        <v>22.1269</v>
      </c>
      <c r="B21186" s="1">
        <v>14.9362</v>
      </c>
      <c r="C21186" s="1">
        <v>542.3258</v>
      </c>
      <c r="D21186" s="1">
        <v>17.4811</v>
      </c>
    </row>
    <row r="21187" ht="15.75" customHeight="1">
      <c r="A21187" s="1">
        <v>22.1287</v>
      </c>
      <c r="B21187" s="1">
        <v>14.938</v>
      </c>
      <c r="C21187" s="1">
        <v>542.3694</v>
      </c>
      <c r="D21187" s="1">
        <v>17.4835</v>
      </c>
    </row>
    <row r="21188" ht="15.75" customHeight="1">
      <c r="A21188" s="1">
        <v>22.1321</v>
      </c>
      <c r="B21188" s="1">
        <v>14.9398</v>
      </c>
      <c r="C21188" s="1">
        <v>542.453</v>
      </c>
      <c r="D21188" s="1">
        <v>17.4857</v>
      </c>
    </row>
    <row r="21189" ht="15.75" customHeight="1">
      <c r="A21189" s="1">
        <v>22.1335</v>
      </c>
      <c r="B21189" s="1">
        <v>14.9415</v>
      </c>
      <c r="C21189" s="1">
        <v>542.4868</v>
      </c>
      <c r="D21189" s="1">
        <v>17.4878</v>
      </c>
    </row>
    <row r="21190" ht="15.75" customHeight="1">
      <c r="A21190" s="1">
        <v>22.1332</v>
      </c>
      <c r="B21190" s="1">
        <v>14.9432</v>
      </c>
      <c r="C21190" s="1">
        <v>542.4802</v>
      </c>
      <c r="D21190" s="1">
        <v>17.4899</v>
      </c>
    </row>
    <row r="21191" ht="15.75" customHeight="1">
      <c r="A21191" s="1">
        <v>22.1322</v>
      </c>
      <c r="B21191" s="1">
        <v>14.9448</v>
      </c>
      <c r="C21191" s="1">
        <v>542.4557</v>
      </c>
      <c r="D21191" s="1">
        <v>17.492</v>
      </c>
    </row>
    <row r="21192" ht="15.75" customHeight="1">
      <c r="A21192" s="1">
        <v>22.1301</v>
      </c>
      <c r="B21192" s="1">
        <v>14.9463</v>
      </c>
      <c r="C21192" s="1">
        <v>542.4035</v>
      </c>
      <c r="D21192" s="1">
        <v>17.4938</v>
      </c>
    </row>
    <row r="21193" ht="15.75" customHeight="1">
      <c r="A21193" s="1">
        <v>22.1255</v>
      </c>
      <c r="B21193" s="1">
        <v>14.9477</v>
      </c>
      <c r="C21193" s="1">
        <v>542.2914</v>
      </c>
      <c r="D21193" s="1">
        <v>17.4956</v>
      </c>
    </row>
    <row r="21194" ht="15.75" customHeight="1">
      <c r="A21194" s="1">
        <v>22.1205</v>
      </c>
      <c r="B21194" s="1">
        <v>14.9494</v>
      </c>
      <c r="C21194" s="1">
        <v>542.1691</v>
      </c>
      <c r="D21194" s="1">
        <v>17.4977</v>
      </c>
    </row>
    <row r="21195" ht="15.75" customHeight="1">
      <c r="A21195" s="1">
        <v>22.1198</v>
      </c>
      <c r="B21195" s="1">
        <v>14.9513</v>
      </c>
      <c r="C21195" s="1">
        <v>542.1512</v>
      </c>
      <c r="D21195" s="1">
        <v>17.5001</v>
      </c>
    </row>
    <row r="21196" ht="15.75" customHeight="1">
      <c r="A21196" s="1">
        <v>22.1223</v>
      </c>
      <c r="B21196" s="1">
        <v>14.953</v>
      </c>
      <c r="C21196" s="1">
        <v>542.2139</v>
      </c>
      <c r="D21196" s="1">
        <v>17.5022</v>
      </c>
    </row>
    <row r="21197" ht="15.75" customHeight="1">
      <c r="A21197" s="1">
        <v>22.124</v>
      </c>
      <c r="B21197" s="1">
        <v>14.9547</v>
      </c>
      <c r="C21197" s="1">
        <v>542.2546</v>
      </c>
      <c r="D21197" s="1">
        <v>17.5044</v>
      </c>
    </row>
    <row r="21198" ht="15.75" customHeight="1">
      <c r="A21198" s="1">
        <v>22.1253</v>
      </c>
      <c r="B21198" s="1">
        <v>14.9565</v>
      </c>
      <c r="C21198" s="1">
        <v>542.2859</v>
      </c>
      <c r="D21198" s="1">
        <v>17.5066</v>
      </c>
    </row>
    <row r="21199" ht="15.75" customHeight="1">
      <c r="A21199" s="1">
        <v>22.126</v>
      </c>
      <c r="B21199" s="1">
        <v>14.9582</v>
      </c>
      <c r="C21199" s="1">
        <v>542.3033</v>
      </c>
      <c r="D21199" s="1">
        <v>17.5087</v>
      </c>
    </row>
    <row r="21200" ht="15.75" customHeight="1">
      <c r="A21200" s="1">
        <v>22.1248</v>
      </c>
      <c r="B21200" s="1">
        <v>14.9597</v>
      </c>
      <c r="C21200" s="1">
        <v>542.2735</v>
      </c>
      <c r="D21200" s="1">
        <v>17.5106</v>
      </c>
    </row>
    <row r="21201" ht="15.75" customHeight="1">
      <c r="A21201" s="1">
        <v>22.1202</v>
      </c>
      <c r="B21201" s="1">
        <v>14.961</v>
      </c>
      <c r="C21201" s="1">
        <v>542.161</v>
      </c>
      <c r="D21201" s="1">
        <v>17.5122</v>
      </c>
    </row>
    <row r="21202" ht="15.75" customHeight="1">
      <c r="A21202" s="1">
        <v>22.1135</v>
      </c>
      <c r="B21202" s="1">
        <v>14.9625</v>
      </c>
      <c r="C21202" s="1">
        <v>541.9974</v>
      </c>
      <c r="D21202" s="1">
        <v>17.5141</v>
      </c>
    </row>
    <row r="21203" ht="15.75" customHeight="1">
      <c r="A21203" s="1">
        <v>22.1098</v>
      </c>
      <c r="B21203" s="1">
        <v>14.9644</v>
      </c>
      <c r="C21203" s="1">
        <v>541.9078</v>
      </c>
      <c r="D21203" s="1">
        <v>17.5164</v>
      </c>
    </row>
    <row r="21204" ht="15.75" customHeight="1">
      <c r="A21204" s="1">
        <v>22.112</v>
      </c>
      <c r="B21204" s="1">
        <v>14.9662</v>
      </c>
      <c r="C21204" s="1">
        <v>541.9606</v>
      </c>
      <c r="D21204" s="1">
        <v>17.5187</v>
      </c>
    </row>
    <row r="21205" ht="15.75" customHeight="1">
      <c r="A21205" s="1">
        <v>22.1162</v>
      </c>
      <c r="B21205" s="1">
        <v>14.968</v>
      </c>
      <c r="C21205" s="1">
        <v>542.0631</v>
      </c>
      <c r="D21205" s="1">
        <v>17.521</v>
      </c>
    </row>
    <row r="21206" ht="15.75" customHeight="1">
      <c r="A21206" s="1">
        <v>22.1188</v>
      </c>
      <c r="B21206" s="1">
        <v>14.9697</v>
      </c>
      <c r="C21206" s="1">
        <v>542.1273</v>
      </c>
      <c r="D21206" s="1">
        <v>17.5231</v>
      </c>
    </row>
    <row r="21207" ht="15.75" customHeight="1">
      <c r="A21207" s="1">
        <v>22.1189</v>
      </c>
      <c r="B21207" s="1">
        <v>14.9713</v>
      </c>
      <c r="C21207" s="1">
        <v>542.1303</v>
      </c>
      <c r="D21207" s="1">
        <v>17.5251</v>
      </c>
    </row>
    <row r="21208" ht="15.75" customHeight="1">
      <c r="A21208" s="1">
        <v>22.1169</v>
      </c>
      <c r="B21208" s="1">
        <v>14.9729</v>
      </c>
      <c r="C21208" s="1">
        <v>542.0806</v>
      </c>
      <c r="D21208" s="1">
        <v>17.5271</v>
      </c>
    </row>
    <row r="21209" ht="15.75" customHeight="1">
      <c r="A21209" s="1">
        <v>22.1136</v>
      </c>
      <c r="B21209" s="1">
        <v>14.9744</v>
      </c>
      <c r="C21209" s="1">
        <v>541.9993</v>
      </c>
      <c r="D21209" s="1">
        <v>17.5289</v>
      </c>
    </row>
    <row r="21210" ht="15.75" customHeight="1">
      <c r="A21210" s="1">
        <v>22.1087</v>
      </c>
      <c r="B21210" s="1">
        <v>14.9758</v>
      </c>
      <c r="C21210" s="1">
        <v>541.8804</v>
      </c>
      <c r="D21210" s="1">
        <v>17.5308</v>
      </c>
    </row>
    <row r="21211" ht="15.75" customHeight="1">
      <c r="A21211" s="1">
        <v>22.1048</v>
      </c>
      <c r="B21211" s="1">
        <v>14.9776</v>
      </c>
      <c r="C21211" s="1">
        <v>541.7846</v>
      </c>
      <c r="D21211" s="1">
        <v>17.533</v>
      </c>
    </row>
    <row r="21212" ht="15.75" customHeight="1">
      <c r="A21212" s="1">
        <v>22.1056</v>
      </c>
      <c r="B21212" s="1">
        <v>14.9795</v>
      </c>
      <c r="C21212" s="1">
        <v>541.8041</v>
      </c>
      <c r="D21212" s="1">
        <v>17.5353</v>
      </c>
    </row>
    <row r="21213" ht="15.75" customHeight="1">
      <c r="A21213" s="1">
        <v>22.1091</v>
      </c>
      <c r="B21213" s="1">
        <v>14.9813</v>
      </c>
      <c r="C21213" s="1">
        <v>541.8887</v>
      </c>
      <c r="D21213" s="1">
        <v>17.5375</v>
      </c>
    </row>
    <row r="21214" ht="15.75" customHeight="1">
      <c r="A21214" s="1">
        <v>22.1112</v>
      </c>
      <c r="B21214" s="1">
        <v>14.983</v>
      </c>
      <c r="C21214" s="1">
        <v>541.9406</v>
      </c>
      <c r="D21214" s="1">
        <v>17.5397</v>
      </c>
    </row>
    <row r="21215" ht="15.75" customHeight="1">
      <c r="A21215" s="1">
        <v>22.112</v>
      </c>
      <c r="B21215" s="1">
        <v>14.9848</v>
      </c>
      <c r="C21215" s="1">
        <v>541.9617</v>
      </c>
      <c r="D21215" s="1">
        <v>17.5419</v>
      </c>
    </row>
    <row r="21216" ht="15.75" customHeight="1">
      <c r="A21216" s="1">
        <v>22.1125</v>
      </c>
      <c r="B21216" s="1">
        <v>14.9866</v>
      </c>
      <c r="C21216" s="1">
        <v>541.9731</v>
      </c>
      <c r="D21216" s="1">
        <v>17.5442</v>
      </c>
    </row>
    <row r="21217" ht="15.75" customHeight="1">
      <c r="A21217" s="1">
        <v>22.1123</v>
      </c>
      <c r="B21217" s="1">
        <v>14.9881</v>
      </c>
      <c r="C21217" s="1">
        <v>541.9688</v>
      </c>
      <c r="D21217" s="1">
        <v>17.5461</v>
      </c>
    </row>
    <row r="21218" ht="15.75" customHeight="1">
      <c r="A21218" s="1">
        <v>22.1089</v>
      </c>
      <c r="B21218" s="1">
        <v>14.9895</v>
      </c>
      <c r="C21218" s="1">
        <v>541.8838</v>
      </c>
      <c r="D21218" s="1">
        <v>17.5478</v>
      </c>
    </row>
    <row r="21219" ht="15.75" customHeight="1">
      <c r="A21219" s="1">
        <v>22.1026</v>
      </c>
      <c r="B21219" s="1">
        <v>14.991</v>
      </c>
      <c r="C21219" s="1">
        <v>541.7305</v>
      </c>
      <c r="D21219" s="1">
        <v>17.5498</v>
      </c>
    </row>
    <row r="21220" ht="15.75" customHeight="1">
      <c r="A21220" s="1">
        <v>22.0987</v>
      </c>
      <c r="B21220" s="1">
        <v>14.9928</v>
      </c>
      <c r="C21220" s="1">
        <v>541.6341</v>
      </c>
      <c r="D21220" s="1">
        <v>17.552</v>
      </c>
    </row>
    <row r="21221" ht="15.75" customHeight="1">
      <c r="A21221" s="1">
        <v>22.099</v>
      </c>
      <c r="B21221" s="1">
        <v>14.9945</v>
      </c>
      <c r="C21221" s="1">
        <v>541.6417</v>
      </c>
      <c r="D21221" s="1">
        <v>17.5541</v>
      </c>
    </row>
    <row r="21222" ht="15.75" customHeight="1">
      <c r="A21222" s="1">
        <v>22.1007</v>
      </c>
      <c r="B21222" s="1">
        <v>14.9963</v>
      </c>
      <c r="C21222" s="1">
        <v>541.6844</v>
      </c>
      <c r="D21222" s="1">
        <v>17.5564</v>
      </c>
    </row>
    <row r="21223" ht="15.75" customHeight="1">
      <c r="A21223" s="1">
        <v>22.1027</v>
      </c>
      <c r="B21223" s="1">
        <v>14.9982</v>
      </c>
      <c r="C21223" s="1">
        <v>541.7339</v>
      </c>
      <c r="D21223" s="1">
        <v>17.5587</v>
      </c>
    </row>
    <row r="21224" ht="15.75" customHeight="1">
      <c r="A21224" s="1">
        <v>22.1047</v>
      </c>
      <c r="B21224" s="1">
        <v>14.9999</v>
      </c>
      <c r="C21224" s="1">
        <v>541.7827</v>
      </c>
      <c r="D21224" s="1">
        <v>17.5609</v>
      </c>
    </row>
    <row r="21225" ht="15.75" customHeight="1">
      <c r="A21225" s="1">
        <v>22.105</v>
      </c>
      <c r="B21225" s="1">
        <v>15.0015</v>
      </c>
      <c r="C21225" s="1">
        <v>541.7894</v>
      </c>
      <c r="D21225" s="1">
        <v>17.5628</v>
      </c>
    </row>
    <row r="21226" ht="15.75" customHeight="1">
      <c r="A21226" s="1">
        <v>22.1015</v>
      </c>
      <c r="B21226" s="1">
        <v>15.0029</v>
      </c>
      <c r="C21226" s="1">
        <v>541.7025</v>
      </c>
      <c r="D21226" s="1">
        <v>17.5645</v>
      </c>
    </row>
    <row r="21227" ht="15.75" customHeight="1">
      <c r="A21227" s="1">
        <v>22.0946</v>
      </c>
      <c r="B21227" s="1">
        <v>15.0042</v>
      </c>
      <c r="C21227" s="1">
        <v>541.5345</v>
      </c>
      <c r="D21227" s="1">
        <v>17.5663</v>
      </c>
    </row>
    <row r="21228" ht="15.75" customHeight="1">
      <c r="A21228" s="1">
        <v>22.0886</v>
      </c>
      <c r="B21228" s="1">
        <v>15.0059</v>
      </c>
      <c r="C21228" s="1">
        <v>541.3877</v>
      </c>
      <c r="D21228" s="1">
        <v>17.5683</v>
      </c>
    </row>
    <row r="21229" ht="15.75" customHeight="1">
      <c r="A21229" s="1">
        <v>22.0878</v>
      </c>
      <c r="B21229" s="1">
        <v>15.0078</v>
      </c>
      <c r="C21229" s="1">
        <v>541.3665</v>
      </c>
      <c r="D21229" s="1">
        <v>17.5707</v>
      </c>
    </row>
    <row r="21230" ht="15.75" customHeight="1">
      <c r="A21230" s="1">
        <v>22.091</v>
      </c>
      <c r="B21230" s="1">
        <v>15.0096</v>
      </c>
      <c r="C21230" s="1">
        <v>541.4462</v>
      </c>
      <c r="D21230" s="1">
        <v>17.573</v>
      </c>
    </row>
    <row r="21231" ht="15.75" customHeight="1">
      <c r="A21231" s="1">
        <v>22.0954</v>
      </c>
      <c r="B21231" s="1">
        <v>15.0116</v>
      </c>
      <c r="C21231" s="1">
        <v>541.5539</v>
      </c>
      <c r="D21231" s="1">
        <v>17.5754</v>
      </c>
    </row>
    <row r="21232" ht="15.75" customHeight="1">
      <c r="A21232" s="1">
        <v>22.0997</v>
      </c>
      <c r="B21232" s="1">
        <v>15.0134</v>
      </c>
      <c r="C21232" s="1">
        <v>541.6586</v>
      </c>
      <c r="D21232" s="1">
        <v>17.5777</v>
      </c>
    </row>
    <row r="21233" ht="15.75" customHeight="1">
      <c r="A21233" s="1">
        <v>22.1009</v>
      </c>
      <c r="B21233" s="1">
        <v>15.015</v>
      </c>
      <c r="C21233" s="1">
        <v>541.6887</v>
      </c>
      <c r="D21233" s="1">
        <v>17.5797</v>
      </c>
    </row>
    <row r="21234" ht="15.75" customHeight="1">
      <c r="A21234" s="1">
        <v>22.0972</v>
      </c>
      <c r="B21234" s="1">
        <v>15.0163</v>
      </c>
      <c r="C21234" s="1">
        <v>541.5984</v>
      </c>
      <c r="D21234" s="1">
        <v>17.5813</v>
      </c>
    </row>
    <row r="21235" ht="15.75" customHeight="1">
      <c r="A21235" s="1">
        <v>22.0892</v>
      </c>
      <c r="B21235" s="1">
        <v>15.0175</v>
      </c>
      <c r="C21235" s="1">
        <v>541.4009</v>
      </c>
      <c r="D21235" s="1">
        <v>17.5829</v>
      </c>
    </row>
    <row r="21236" ht="15.75" customHeight="1">
      <c r="A21236" s="1">
        <v>22.0807</v>
      </c>
      <c r="B21236" s="1">
        <v>15.0191</v>
      </c>
      <c r="C21236" s="1">
        <v>541.1942</v>
      </c>
      <c r="D21236" s="1">
        <v>17.5848</v>
      </c>
    </row>
    <row r="21237" ht="15.75" customHeight="1">
      <c r="A21237" s="1">
        <v>22.0776</v>
      </c>
      <c r="B21237" s="1">
        <v>15.021</v>
      </c>
      <c r="C21237" s="1">
        <v>541.1172</v>
      </c>
      <c r="D21237" s="1">
        <v>17.5872</v>
      </c>
    </row>
    <row r="21238" ht="15.75" customHeight="1">
      <c r="A21238" s="1">
        <v>22.0817</v>
      </c>
      <c r="B21238" s="1">
        <v>15.023</v>
      </c>
      <c r="C21238" s="1">
        <v>541.2169</v>
      </c>
      <c r="D21238" s="1">
        <v>17.5897</v>
      </c>
    </row>
    <row r="21239" ht="15.75" customHeight="1">
      <c r="A21239" s="1">
        <v>22.0883</v>
      </c>
      <c r="B21239" s="1">
        <v>15.0249</v>
      </c>
      <c r="C21239" s="1">
        <v>541.379</v>
      </c>
      <c r="D21239" s="1">
        <v>17.5921</v>
      </c>
    </row>
    <row r="21240" ht="15.75" customHeight="1">
      <c r="A21240" s="1">
        <v>22.0925</v>
      </c>
      <c r="B21240" s="1">
        <v>15.0266</v>
      </c>
      <c r="C21240" s="1">
        <v>541.4824</v>
      </c>
      <c r="D21240" s="1">
        <v>17.5942</v>
      </c>
    </row>
    <row r="21241" ht="15.75" customHeight="1">
      <c r="A21241" s="1">
        <v>22.0921</v>
      </c>
      <c r="B21241" s="1">
        <v>15.0281</v>
      </c>
      <c r="C21241" s="1">
        <v>541.4738</v>
      </c>
      <c r="D21241" s="1">
        <v>17.5961</v>
      </c>
    </row>
    <row r="21242" ht="15.75" customHeight="1">
      <c r="A21242" s="1">
        <v>22.0881</v>
      </c>
      <c r="B21242" s="1">
        <v>15.0296</v>
      </c>
      <c r="C21242" s="1">
        <v>541.374</v>
      </c>
      <c r="D21242" s="1">
        <v>17.5979</v>
      </c>
    </row>
    <row r="21243" ht="15.75" customHeight="1">
      <c r="A21243" s="1">
        <v>22.082</v>
      </c>
      <c r="B21243" s="1">
        <v>15.031</v>
      </c>
      <c r="C21243" s="1">
        <v>541.2253</v>
      </c>
      <c r="D21243" s="1">
        <v>17.5997</v>
      </c>
    </row>
    <row r="21244" ht="15.75" customHeight="1">
      <c r="A21244" s="1">
        <v>22.0759</v>
      </c>
      <c r="B21244" s="1">
        <v>15.0325</v>
      </c>
      <c r="C21244" s="1">
        <v>541.0769</v>
      </c>
      <c r="D21244" s="1">
        <v>17.6016</v>
      </c>
    </row>
    <row r="21245" ht="15.75" customHeight="1">
      <c r="A21245" s="1">
        <v>22.0736</v>
      </c>
      <c r="B21245" s="1">
        <v>15.0345</v>
      </c>
      <c r="C21245" s="1">
        <v>541.0185</v>
      </c>
      <c r="D21245" s="1">
        <v>17.604</v>
      </c>
    </row>
    <row r="21246" ht="15.75" customHeight="1">
      <c r="A21246" s="1">
        <v>22.0772</v>
      </c>
      <c r="B21246" s="1">
        <v>15.0364</v>
      </c>
      <c r="C21246" s="1">
        <v>541.1077</v>
      </c>
      <c r="D21246" s="1">
        <v>17.6065</v>
      </c>
    </row>
    <row r="21247" ht="15.75" customHeight="1">
      <c r="A21247" s="1">
        <v>22.0821</v>
      </c>
      <c r="B21247" s="1">
        <v>15.0382</v>
      </c>
      <c r="C21247" s="1">
        <v>541.2273</v>
      </c>
      <c r="D21247" s="1">
        <v>17.6086</v>
      </c>
    </row>
    <row r="21248" ht="15.75" customHeight="1">
      <c r="A21248" s="1">
        <v>22.084</v>
      </c>
      <c r="B21248" s="1">
        <v>15.0399</v>
      </c>
      <c r="C21248" s="1">
        <v>541.2741</v>
      </c>
      <c r="D21248" s="1">
        <v>17.6108</v>
      </c>
    </row>
    <row r="21249" ht="15.75" customHeight="1">
      <c r="A21249" s="1">
        <v>22.0834</v>
      </c>
      <c r="B21249" s="1">
        <v>15.0415</v>
      </c>
      <c r="C21249" s="1">
        <v>541.259</v>
      </c>
      <c r="D21249" s="1">
        <v>17.6129</v>
      </c>
    </row>
    <row r="21250" ht="15.75" customHeight="1">
      <c r="A21250" s="1">
        <v>22.0813</v>
      </c>
      <c r="B21250" s="1">
        <v>15.0432</v>
      </c>
      <c r="C21250" s="1">
        <v>541.2073</v>
      </c>
      <c r="D21250" s="1">
        <v>17.6149</v>
      </c>
    </row>
    <row r="21251" ht="15.75" customHeight="1">
      <c r="A21251" s="1">
        <v>22.0783</v>
      </c>
      <c r="B21251" s="1">
        <v>15.0446</v>
      </c>
      <c r="C21251" s="1">
        <v>541.1351</v>
      </c>
      <c r="D21251" s="1">
        <v>17.6168</v>
      </c>
    </row>
    <row r="21252" ht="15.75" customHeight="1">
      <c r="A21252" s="1">
        <v>22.0735</v>
      </c>
      <c r="B21252" s="1">
        <v>15.0461</v>
      </c>
      <c r="C21252" s="1">
        <v>541.0161</v>
      </c>
      <c r="D21252" s="1">
        <v>17.6185</v>
      </c>
    </row>
    <row r="21253" ht="15.75" customHeight="1">
      <c r="A21253" s="1">
        <v>22.0684</v>
      </c>
      <c r="B21253" s="1">
        <v>15.0477</v>
      </c>
      <c r="C21253" s="1">
        <v>540.8911</v>
      </c>
      <c r="D21253" s="1">
        <v>17.6206</v>
      </c>
    </row>
    <row r="21254" ht="15.75" customHeight="1">
      <c r="A21254" s="1">
        <v>22.0673</v>
      </c>
      <c r="B21254" s="1">
        <v>15.0496</v>
      </c>
      <c r="C21254" s="1">
        <v>540.8644</v>
      </c>
      <c r="D21254" s="1">
        <v>17.6229</v>
      </c>
    </row>
    <row r="21255" ht="15.75" customHeight="1">
      <c r="A21255" s="1">
        <v>22.0691</v>
      </c>
      <c r="B21255" s="1">
        <v>15.0513</v>
      </c>
      <c r="C21255" s="1">
        <v>540.9102</v>
      </c>
      <c r="D21255" s="1">
        <v>17.625</v>
      </c>
    </row>
    <row r="21256" ht="15.75" customHeight="1">
      <c r="A21256" s="1">
        <v>22.0703</v>
      </c>
      <c r="B21256" s="1">
        <v>15.0529</v>
      </c>
      <c r="C21256" s="1">
        <v>540.9383</v>
      </c>
      <c r="D21256" s="1">
        <v>17.6271</v>
      </c>
    </row>
    <row r="21257" ht="15.75" customHeight="1">
      <c r="A21257" s="1">
        <v>22.0703</v>
      </c>
      <c r="B21257" s="1">
        <v>15.0546</v>
      </c>
      <c r="C21257" s="1">
        <v>540.9379</v>
      </c>
      <c r="D21257" s="1">
        <v>17.6292</v>
      </c>
    </row>
    <row r="21258" ht="15.75" customHeight="1">
      <c r="A21258" s="1">
        <v>22.0696</v>
      </c>
      <c r="B21258" s="1">
        <v>15.0563</v>
      </c>
      <c r="C21258" s="1">
        <v>540.9224</v>
      </c>
      <c r="D21258" s="1">
        <v>17.6313</v>
      </c>
    </row>
    <row r="21259" ht="15.75" customHeight="1">
      <c r="A21259" s="1">
        <v>22.0687</v>
      </c>
      <c r="B21259" s="1">
        <v>15.0579</v>
      </c>
      <c r="C21259" s="1">
        <v>540.8999</v>
      </c>
      <c r="D21259" s="1">
        <v>17.6333</v>
      </c>
    </row>
    <row r="21260" ht="15.75" customHeight="1">
      <c r="A21260" s="1">
        <v>22.066</v>
      </c>
      <c r="B21260" s="1">
        <v>15.0593</v>
      </c>
      <c r="C21260" s="1">
        <v>540.8345</v>
      </c>
      <c r="D21260" s="1">
        <v>17.6351</v>
      </c>
    </row>
    <row r="21261" ht="15.75" customHeight="1">
      <c r="A21261" s="1">
        <v>22.061</v>
      </c>
      <c r="B21261" s="1">
        <v>15.0608</v>
      </c>
      <c r="C21261" s="1">
        <v>540.7117</v>
      </c>
      <c r="D21261" s="1">
        <v>17.6369</v>
      </c>
    </row>
    <row r="21262" ht="15.75" customHeight="1">
      <c r="A21262" s="1">
        <v>22.0572</v>
      </c>
      <c r="B21262" s="1">
        <v>15.0625</v>
      </c>
      <c r="C21262" s="1">
        <v>540.6176</v>
      </c>
      <c r="D21262" s="1">
        <v>17.6391</v>
      </c>
    </row>
    <row r="21263" ht="15.75" customHeight="1">
      <c r="A21263" s="1">
        <v>22.0581</v>
      </c>
      <c r="B21263" s="1">
        <v>15.0644</v>
      </c>
      <c r="C21263" s="1">
        <v>540.6392</v>
      </c>
      <c r="D21263" s="1">
        <v>17.6415</v>
      </c>
    </row>
    <row r="21264" ht="15.75" customHeight="1">
      <c r="A21264" s="1">
        <v>22.0617</v>
      </c>
      <c r="B21264" s="1">
        <v>15.0662</v>
      </c>
      <c r="C21264" s="1">
        <v>540.7285</v>
      </c>
      <c r="D21264" s="1">
        <v>17.6437</v>
      </c>
    </row>
    <row r="21265" ht="15.75" customHeight="1">
      <c r="A21265" s="1">
        <v>22.0651</v>
      </c>
      <c r="B21265" s="1">
        <v>15.0681</v>
      </c>
      <c r="C21265" s="1">
        <v>540.8112</v>
      </c>
      <c r="D21265" s="1">
        <v>17.6461</v>
      </c>
    </row>
    <row r="21266" ht="15.75" customHeight="1">
      <c r="A21266" s="1">
        <v>22.0679</v>
      </c>
      <c r="B21266" s="1">
        <v>15.0699</v>
      </c>
      <c r="C21266" s="1">
        <v>540.8799</v>
      </c>
      <c r="D21266" s="1">
        <v>17.6483</v>
      </c>
    </row>
    <row r="21267" ht="15.75" customHeight="1">
      <c r="A21267" s="1">
        <v>22.069</v>
      </c>
      <c r="B21267" s="1">
        <v>15.0715</v>
      </c>
      <c r="C21267" s="1">
        <v>540.9063</v>
      </c>
      <c r="D21267" s="1">
        <v>17.6504</v>
      </c>
    </row>
    <row r="21268" ht="15.75" customHeight="1">
      <c r="A21268" s="1">
        <v>22.0663</v>
      </c>
      <c r="B21268" s="1">
        <v>15.0729</v>
      </c>
      <c r="C21268" s="1">
        <v>540.8413</v>
      </c>
      <c r="D21268" s="1">
        <v>17.6521</v>
      </c>
    </row>
    <row r="21269" ht="15.75" customHeight="1">
      <c r="A21269" s="1">
        <v>22.0595</v>
      </c>
      <c r="B21269" s="1">
        <v>15.0743</v>
      </c>
      <c r="C21269" s="1">
        <v>540.6729</v>
      </c>
      <c r="D21269" s="1">
        <v>17.6538</v>
      </c>
    </row>
    <row r="21270" ht="15.75" customHeight="1">
      <c r="A21270" s="1">
        <v>22.0526</v>
      </c>
      <c r="B21270" s="1">
        <v>15.076</v>
      </c>
      <c r="C21270" s="1">
        <v>540.5043</v>
      </c>
      <c r="D21270" s="1">
        <v>17.6559</v>
      </c>
    </row>
    <row r="21271" ht="15.75" customHeight="1">
      <c r="A21271" s="1">
        <v>22.0514</v>
      </c>
      <c r="B21271" s="1">
        <v>15.078</v>
      </c>
      <c r="C21271" s="1">
        <v>540.4758</v>
      </c>
      <c r="D21271" s="1">
        <v>17.6584</v>
      </c>
    </row>
    <row r="21272" ht="15.75" customHeight="1">
      <c r="A21272" s="1">
        <v>22.0554</v>
      </c>
      <c r="B21272" s="1">
        <v>15.0798</v>
      </c>
      <c r="C21272" s="1">
        <v>540.5737</v>
      </c>
      <c r="D21272" s="1">
        <v>17.6607</v>
      </c>
    </row>
    <row r="21273" ht="15.75" customHeight="1">
      <c r="A21273" s="1">
        <v>22.0589</v>
      </c>
      <c r="B21273" s="1">
        <v>15.0815</v>
      </c>
      <c r="C21273" s="1">
        <v>540.6596</v>
      </c>
      <c r="D21273" s="1">
        <v>17.6629</v>
      </c>
    </row>
    <row r="21274" ht="15.75" customHeight="1">
      <c r="A21274" s="1">
        <v>22.0597</v>
      </c>
      <c r="B21274" s="1">
        <v>15.0831</v>
      </c>
      <c r="C21274" s="1">
        <v>540.6779</v>
      </c>
      <c r="D21274" s="1">
        <v>17.6649</v>
      </c>
    </row>
    <row r="21275" ht="15.75" customHeight="1">
      <c r="A21275" s="1">
        <v>22.0572</v>
      </c>
      <c r="B21275" s="1">
        <v>15.0847</v>
      </c>
      <c r="C21275" s="1">
        <v>540.6188</v>
      </c>
      <c r="D21275" s="1">
        <v>17.6668</v>
      </c>
    </row>
    <row r="21276" ht="15.75" customHeight="1">
      <c r="A21276" s="1">
        <v>22.0534</v>
      </c>
      <c r="B21276" s="1">
        <v>15.0862</v>
      </c>
      <c r="C21276" s="1">
        <v>540.5251</v>
      </c>
      <c r="D21276" s="1">
        <v>17.6687</v>
      </c>
    </row>
    <row r="21277" ht="15.75" customHeight="1">
      <c r="A21277" s="1">
        <v>22.0487</v>
      </c>
      <c r="B21277" s="1">
        <v>15.0877</v>
      </c>
      <c r="C21277" s="1">
        <v>540.4086</v>
      </c>
      <c r="D21277" s="1">
        <v>17.6705</v>
      </c>
    </row>
    <row r="21278" ht="15.75" customHeight="1">
      <c r="A21278" s="1">
        <v>22.0439</v>
      </c>
      <c r="B21278" s="1">
        <v>15.0893</v>
      </c>
      <c r="C21278" s="1">
        <v>540.2905</v>
      </c>
      <c r="D21278" s="1">
        <v>17.6725</v>
      </c>
    </row>
    <row r="21279" ht="15.75" customHeight="1">
      <c r="A21279" s="1">
        <v>22.0425</v>
      </c>
      <c r="B21279" s="1">
        <v>15.0912</v>
      </c>
      <c r="C21279" s="1">
        <v>540.2575</v>
      </c>
      <c r="D21279" s="1">
        <v>17.6749</v>
      </c>
    </row>
    <row r="21280" ht="15.75" customHeight="1">
      <c r="A21280" s="1">
        <v>22.0454</v>
      </c>
      <c r="B21280" s="1">
        <v>15.093</v>
      </c>
      <c r="C21280" s="1">
        <v>540.3291</v>
      </c>
      <c r="D21280" s="1">
        <v>17.6772</v>
      </c>
    </row>
    <row r="21281" ht="15.75" customHeight="1">
      <c r="A21281" s="1">
        <v>22.0479</v>
      </c>
      <c r="B21281" s="1">
        <v>15.0947</v>
      </c>
      <c r="C21281" s="1">
        <v>540.3903</v>
      </c>
      <c r="D21281" s="1">
        <v>17.6793</v>
      </c>
    </row>
    <row r="21282" ht="15.75" customHeight="1">
      <c r="A21282" s="1">
        <v>22.0485</v>
      </c>
      <c r="B21282" s="1">
        <v>15.0964</v>
      </c>
      <c r="C21282" s="1">
        <v>540.4036</v>
      </c>
      <c r="D21282" s="1">
        <v>17.6815</v>
      </c>
    </row>
    <row r="21283" ht="15.75" customHeight="1">
      <c r="A21283" s="1">
        <v>22.0484</v>
      </c>
      <c r="B21283" s="1">
        <v>15.0982</v>
      </c>
      <c r="C21283" s="1">
        <v>540.4023</v>
      </c>
      <c r="D21283" s="1">
        <v>17.6837</v>
      </c>
    </row>
    <row r="21284" ht="15.75" customHeight="1">
      <c r="A21284" s="1">
        <v>22.0482</v>
      </c>
      <c r="B21284" s="1">
        <v>15.0998</v>
      </c>
      <c r="C21284" s="1">
        <v>540.3963</v>
      </c>
      <c r="D21284" s="1">
        <v>17.6857</v>
      </c>
    </row>
    <row r="21285" ht="15.75" customHeight="1">
      <c r="A21285" s="1">
        <v>22.0462</v>
      </c>
      <c r="B21285" s="1">
        <v>15.1013</v>
      </c>
      <c r="C21285" s="1">
        <v>540.3493</v>
      </c>
      <c r="D21285" s="1">
        <v>17.6875</v>
      </c>
    </row>
    <row r="21286" ht="15.75" customHeight="1">
      <c r="A21286" s="1">
        <v>22.041</v>
      </c>
      <c r="B21286" s="1">
        <v>15.1027</v>
      </c>
      <c r="C21286" s="1">
        <v>540.2197</v>
      </c>
      <c r="D21286" s="1">
        <v>17.6893</v>
      </c>
    </row>
    <row r="21287" ht="15.75" customHeight="1">
      <c r="A21287" s="1">
        <v>22.0356</v>
      </c>
      <c r="B21287" s="1">
        <v>15.1044</v>
      </c>
      <c r="C21287" s="1">
        <v>540.0874</v>
      </c>
      <c r="D21287" s="1">
        <v>17.6914</v>
      </c>
    </row>
    <row r="21288" ht="15.75" customHeight="1">
      <c r="A21288" s="1">
        <v>22.0341</v>
      </c>
      <c r="B21288" s="1">
        <v>15.1062</v>
      </c>
      <c r="C21288" s="1">
        <v>540.0507</v>
      </c>
      <c r="D21288" s="1">
        <v>17.6937</v>
      </c>
    </row>
    <row r="21289" ht="15.75" customHeight="1">
      <c r="A21289" s="1">
        <v>22.0354</v>
      </c>
      <c r="B21289" s="1">
        <v>15.1079</v>
      </c>
      <c r="C21289" s="1">
        <v>540.0839</v>
      </c>
      <c r="D21289" s="1">
        <v>17.6958</v>
      </c>
    </row>
    <row r="21290" ht="15.75" customHeight="1">
      <c r="A21290" s="1">
        <v>22.0372</v>
      </c>
      <c r="B21290" s="1">
        <v>15.1097</v>
      </c>
      <c r="C21290" s="1">
        <v>540.127</v>
      </c>
      <c r="D21290" s="1">
        <v>17.6981</v>
      </c>
    </row>
    <row r="21291" ht="15.75" customHeight="1">
      <c r="A21291" s="1">
        <v>22.0389</v>
      </c>
      <c r="B21291" s="1">
        <v>15.1115</v>
      </c>
      <c r="C21291" s="1">
        <v>540.1684</v>
      </c>
      <c r="D21291" s="1">
        <v>17.7003</v>
      </c>
    </row>
    <row r="21292" ht="15.75" customHeight="1">
      <c r="A21292" s="1">
        <v>22.0398</v>
      </c>
      <c r="B21292" s="1">
        <v>15.1132</v>
      </c>
      <c r="C21292" s="1">
        <v>540.1923</v>
      </c>
      <c r="D21292" s="1">
        <v>17.7025</v>
      </c>
    </row>
    <row r="21293" ht="15.75" customHeight="1">
      <c r="A21293" s="1">
        <v>22.0389</v>
      </c>
      <c r="B21293" s="1">
        <v>15.1147</v>
      </c>
      <c r="C21293" s="1">
        <v>540.1686</v>
      </c>
      <c r="D21293" s="1">
        <v>17.7043</v>
      </c>
    </row>
    <row r="21294" ht="15.75" customHeight="1">
      <c r="A21294" s="1">
        <v>22.0342</v>
      </c>
      <c r="B21294" s="1">
        <v>15.1161</v>
      </c>
      <c r="C21294" s="1">
        <v>540.0546</v>
      </c>
      <c r="D21294" s="1">
        <v>17.706</v>
      </c>
    </row>
    <row r="21295" ht="15.75" customHeight="1">
      <c r="A21295" s="1">
        <v>22.0275</v>
      </c>
      <c r="B21295" s="1">
        <v>15.1176</v>
      </c>
      <c r="C21295" s="1">
        <v>539.8901</v>
      </c>
      <c r="D21295" s="1">
        <v>17.708</v>
      </c>
    </row>
    <row r="21296" ht="15.75" customHeight="1">
      <c r="A21296" s="1">
        <v>22.0239</v>
      </c>
      <c r="B21296" s="1">
        <v>15.1194</v>
      </c>
      <c r="C21296" s="1">
        <v>539.8013</v>
      </c>
      <c r="D21296" s="1">
        <v>17.7102</v>
      </c>
    </row>
    <row r="21297" ht="15.75" customHeight="1">
      <c r="A21297" s="1">
        <v>22.0253</v>
      </c>
      <c r="B21297" s="1">
        <v>15.1213</v>
      </c>
      <c r="C21297" s="1">
        <v>539.8348</v>
      </c>
      <c r="D21297" s="1">
        <v>17.7125</v>
      </c>
    </row>
    <row r="21298" ht="15.75" customHeight="1">
      <c r="A21298" s="1">
        <v>22.0288</v>
      </c>
      <c r="B21298" s="1">
        <v>15.1232</v>
      </c>
      <c r="C21298" s="1">
        <v>539.9205</v>
      </c>
      <c r="D21298" s="1">
        <v>17.7149</v>
      </c>
    </row>
    <row r="21299" ht="15.75" customHeight="1">
      <c r="A21299" s="1">
        <v>22.0326</v>
      </c>
      <c r="B21299" s="1">
        <v>15.125</v>
      </c>
      <c r="C21299" s="1">
        <v>540.0159</v>
      </c>
      <c r="D21299" s="1">
        <v>17.7172</v>
      </c>
    </row>
    <row r="21300" ht="15.75" customHeight="1">
      <c r="A21300" s="1">
        <v>22.035</v>
      </c>
      <c r="B21300" s="1">
        <v>15.1267</v>
      </c>
      <c r="C21300" s="1">
        <v>540.0741</v>
      </c>
      <c r="D21300" s="1">
        <v>17.7194</v>
      </c>
    </row>
    <row r="21301" ht="15.75" customHeight="1">
      <c r="A21301" s="1">
        <v>22.034</v>
      </c>
      <c r="B21301" s="1">
        <v>15.1282</v>
      </c>
      <c r="C21301" s="1">
        <v>540.049</v>
      </c>
      <c r="D21301" s="1">
        <v>17.7212</v>
      </c>
    </row>
    <row r="21302" ht="15.75" customHeight="1">
      <c r="A21302" s="1">
        <v>22.0282</v>
      </c>
      <c r="B21302" s="1">
        <v>15.1295</v>
      </c>
      <c r="C21302" s="1">
        <v>539.9072</v>
      </c>
      <c r="D21302" s="1">
        <v>17.7228</v>
      </c>
    </row>
    <row r="21303" ht="15.75" customHeight="1">
      <c r="A21303" s="1">
        <v>22.0194</v>
      </c>
      <c r="B21303" s="1">
        <v>15.1309</v>
      </c>
      <c r="C21303" s="1">
        <v>539.6924</v>
      </c>
      <c r="D21303" s="1">
        <v>17.7245</v>
      </c>
    </row>
    <row r="21304" ht="15.75" customHeight="1">
      <c r="A21304" s="1">
        <v>22.0129</v>
      </c>
      <c r="B21304" s="1">
        <v>15.1326</v>
      </c>
      <c r="C21304" s="1">
        <v>539.5317</v>
      </c>
      <c r="D21304" s="1">
        <v>17.7267</v>
      </c>
    </row>
    <row r="21305" ht="15.75" customHeight="1">
      <c r="A21305" s="1">
        <v>22.0131</v>
      </c>
      <c r="B21305" s="1">
        <v>15.1345</v>
      </c>
      <c r="C21305" s="1">
        <v>539.5375</v>
      </c>
      <c r="D21305" s="1">
        <v>17.7291</v>
      </c>
    </row>
    <row r="21306" ht="15.75" customHeight="1">
      <c r="A21306" s="1">
        <v>22.0178</v>
      </c>
      <c r="B21306" s="1">
        <v>15.1364</v>
      </c>
      <c r="C21306" s="1">
        <v>539.6526</v>
      </c>
      <c r="D21306" s="1">
        <v>17.7314</v>
      </c>
    </row>
    <row r="21307" ht="15.75" customHeight="1">
      <c r="A21307" s="1">
        <v>22.0218</v>
      </c>
      <c r="B21307" s="1">
        <v>15.1381</v>
      </c>
      <c r="C21307" s="1">
        <v>539.7491</v>
      </c>
      <c r="D21307" s="1">
        <v>17.7336</v>
      </c>
    </row>
    <row r="21308" ht="15.75" customHeight="1">
      <c r="A21308" s="1">
        <v>22.0224</v>
      </c>
      <c r="B21308" s="1">
        <v>15.1397</v>
      </c>
      <c r="C21308" s="1">
        <v>539.764</v>
      </c>
      <c r="D21308" s="1">
        <v>17.7356</v>
      </c>
    </row>
    <row r="21309" ht="15.75" customHeight="1">
      <c r="A21309" s="1">
        <v>22.0196</v>
      </c>
      <c r="B21309" s="1">
        <v>15.1412</v>
      </c>
      <c r="C21309" s="1">
        <v>539.697</v>
      </c>
      <c r="D21309" s="1">
        <v>17.7375</v>
      </c>
    </row>
    <row r="21310" ht="15.75" customHeight="1">
      <c r="A21310" s="1">
        <v>22.0149</v>
      </c>
      <c r="B21310" s="1">
        <v>15.1426</v>
      </c>
      <c r="C21310" s="1">
        <v>539.5818</v>
      </c>
      <c r="D21310" s="1">
        <v>17.7392</v>
      </c>
    </row>
    <row r="21311" ht="15.75" customHeight="1">
      <c r="A21311" s="1">
        <v>22.0091</v>
      </c>
      <c r="B21311" s="1">
        <v>15.144</v>
      </c>
      <c r="C21311" s="1">
        <v>539.4387</v>
      </c>
      <c r="D21311" s="1">
        <v>17.741</v>
      </c>
    </row>
    <row r="21312" ht="15.75" customHeight="1">
      <c r="A21312" s="1">
        <v>22.0041</v>
      </c>
      <c r="B21312" s="1">
        <v>15.1457</v>
      </c>
      <c r="C21312" s="1">
        <v>539.3152</v>
      </c>
      <c r="D21312" s="1">
        <v>17.743</v>
      </c>
    </row>
    <row r="21313" ht="15.75" customHeight="1">
      <c r="A21313" s="1">
        <v>22.0039</v>
      </c>
      <c r="B21313" s="1">
        <v>15.1476</v>
      </c>
      <c r="C21313" s="1">
        <v>539.311</v>
      </c>
      <c r="D21313" s="1">
        <v>17.7455</v>
      </c>
    </row>
    <row r="21314" ht="15.75" customHeight="1">
      <c r="A21314" s="1">
        <v>22.009</v>
      </c>
      <c r="B21314" s="1">
        <v>15.1495</v>
      </c>
      <c r="C21314" s="1">
        <v>539.4367</v>
      </c>
      <c r="D21314" s="1">
        <v>17.7479</v>
      </c>
    </row>
    <row r="21315" ht="15.75" customHeight="1">
      <c r="A21315" s="1">
        <v>22.0136</v>
      </c>
      <c r="B21315" s="1">
        <v>15.1513</v>
      </c>
      <c r="C21315" s="1">
        <v>539.55</v>
      </c>
      <c r="D21315" s="1">
        <v>17.7501</v>
      </c>
    </row>
    <row r="21316" ht="15.75" customHeight="1">
      <c r="A21316" s="1">
        <v>22.0156</v>
      </c>
      <c r="B21316" s="1">
        <v>15.1531</v>
      </c>
      <c r="C21316" s="1">
        <v>539.5978</v>
      </c>
      <c r="D21316" s="1">
        <v>17.7523</v>
      </c>
    </row>
    <row r="21317" ht="15.75" customHeight="1">
      <c r="A21317" s="1">
        <v>22.0157</v>
      </c>
      <c r="B21317" s="1">
        <v>15.1548</v>
      </c>
      <c r="C21317" s="1">
        <v>539.6009</v>
      </c>
      <c r="D21317" s="1">
        <v>17.7545</v>
      </c>
    </row>
    <row r="21318" ht="15.75" customHeight="1">
      <c r="A21318" s="1">
        <v>22.0147</v>
      </c>
      <c r="B21318" s="1">
        <v>15.1564</v>
      </c>
      <c r="C21318" s="1">
        <v>539.5769</v>
      </c>
      <c r="D21318" s="1">
        <v>17.7565</v>
      </c>
    </row>
    <row r="21319" ht="15.75" customHeight="1">
      <c r="A21319" s="1">
        <v>22.0116</v>
      </c>
      <c r="B21319" s="1">
        <v>15.1578</v>
      </c>
      <c r="C21319" s="1">
        <v>539.4992</v>
      </c>
      <c r="D21319" s="1">
        <v>17.7583</v>
      </c>
    </row>
    <row r="21320" ht="15.75" customHeight="1">
      <c r="A21320" s="1">
        <v>22.0058</v>
      </c>
      <c r="B21320" s="1">
        <v>15.1594</v>
      </c>
      <c r="C21320" s="1">
        <v>539.357</v>
      </c>
      <c r="D21320" s="1">
        <v>17.7602</v>
      </c>
    </row>
    <row r="21321" ht="15.75" customHeight="1">
      <c r="A21321" s="1">
        <v>22.0015</v>
      </c>
      <c r="B21321" s="1">
        <v>15.1612</v>
      </c>
      <c r="C21321" s="1">
        <v>539.2527</v>
      </c>
      <c r="D21321" s="1">
        <v>17.7624</v>
      </c>
    </row>
    <row r="21322" ht="15.75" customHeight="1">
      <c r="A21322" s="1">
        <v>22.002</v>
      </c>
      <c r="B21322" s="1">
        <v>15.163</v>
      </c>
      <c r="C21322" s="1">
        <v>539.2638</v>
      </c>
      <c r="D21322" s="1">
        <v>17.7647</v>
      </c>
    </row>
    <row r="21323" ht="15.75" customHeight="1">
      <c r="A21323" s="1">
        <v>22.0036</v>
      </c>
      <c r="B21323" s="1">
        <v>15.1647</v>
      </c>
      <c r="C21323" s="1">
        <v>539.304</v>
      </c>
      <c r="D21323" s="1">
        <v>17.7668</v>
      </c>
    </row>
    <row r="21324" ht="15.75" customHeight="1">
      <c r="A21324" s="1">
        <v>22.0044</v>
      </c>
      <c r="B21324" s="1">
        <v>15.1664</v>
      </c>
      <c r="C21324" s="1">
        <v>539.3227</v>
      </c>
      <c r="D21324" s="1">
        <v>17.769</v>
      </c>
    </row>
    <row r="21325" ht="15.75" customHeight="1">
      <c r="A21325" s="1">
        <v>22.0039</v>
      </c>
      <c r="B21325" s="1">
        <v>15.1681</v>
      </c>
      <c r="C21325" s="1">
        <v>539.3113</v>
      </c>
      <c r="D21325" s="1">
        <v>17.7711</v>
      </c>
    </row>
    <row r="21326" ht="15.75" customHeight="1">
      <c r="A21326" s="1">
        <v>22.0025</v>
      </c>
      <c r="B21326" s="1">
        <v>15.1698</v>
      </c>
      <c r="C21326" s="1">
        <v>539.2775</v>
      </c>
      <c r="D21326" s="1">
        <v>17.7731</v>
      </c>
    </row>
    <row r="21327" ht="15.75" customHeight="1">
      <c r="A21327" s="1">
        <v>22.0</v>
      </c>
      <c r="B21327" s="1">
        <v>15.1712</v>
      </c>
      <c r="C21327" s="1">
        <v>539.215</v>
      </c>
      <c r="D21327" s="1">
        <v>17.775</v>
      </c>
    </row>
    <row r="21328" ht="15.75" customHeight="1">
      <c r="A21328" s="1">
        <v>21.995</v>
      </c>
      <c r="B21328" s="1">
        <v>15.1726</v>
      </c>
      <c r="C21328" s="1">
        <v>539.0938</v>
      </c>
      <c r="D21328" s="1">
        <v>17.7767</v>
      </c>
    </row>
    <row r="21329" ht="15.75" customHeight="1">
      <c r="A21329" s="1">
        <v>21.9898</v>
      </c>
      <c r="B21329" s="1">
        <v>15.1743</v>
      </c>
      <c r="C21329" s="1">
        <v>538.9647</v>
      </c>
      <c r="D21329" s="1">
        <v>17.7788</v>
      </c>
    </row>
    <row r="21330" ht="15.75" customHeight="1">
      <c r="A21330" s="1">
        <v>21.9882</v>
      </c>
      <c r="B21330" s="1">
        <v>15.1761</v>
      </c>
      <c r="C21330" s="1">
        <v>538.9274</v>
      </c>
      <c r="D21330" s="1">
        <v>17.7811</v>
      </c>
    </row>
    <row r="21331" ht="15.75" customHeight="1">
      <c r="A21331" s="1">
        <v>21.9904</v>
      </c>
      <c r="B21331" s="1">
        <v>15.1779</v>
      </c>
      <c r="C21331" s="1">
        <v>538.9792</v>
      </c>
      <c r="D21331" s="1">
        <v>17.7833</v>
      </c>
    </row>
    <row r="21332" ht="15.75" customHeight="1">
      <c r="A21332" s="1">
        <v>21.9931</v>
      </c>
      <c r="B21332" s="1">
        <v>15.1798</v>
      </c>
      <c r="C21332" s="1">
        <v>539.0476</v>
      </c>
      <c r="D21332" s="1">
        <v>17.7856</v>
      </c>
    </row>
    <row r="21333" ht="15.75" customHeight="1">
      <c r="A21333" s="1">
        <v>21.9957</v>
      </c>
      <c r="B21333" s="1">
        <v>15.1816</v>
      </c>
      <c r="C21333" s="1">
        <v>539.1113</v>
      </c>
      <c r="D21333" s="1">
        <v>17.7879</v>
      </c>
    </row>
    <row r="21334" ht="15.75" customHeight="1">
      <c r="A21334" s="1">
        <v>21.9972</v>
      </c>
      <c r="B21334" s="1">
        <v>15.1833</v>
      </c>
      <c r="C21334" s="1">
        <v>539.1481</v>
      </c>
      <c r="D21334" s="1">
        <v>17.7901</v>
      </c>
    </row>
    <row r="21335" ht="15.75" customHeight="1">
      <c r="A21335" s="1">
        <v>21.996</v>
      </c>
      <c r="B21335" s="1">
        <v>15.1848</v>
      </c>
      <c r="C21335" s="1">
        <v>539.1182</v>
      </c>
      <c r="D21335" s="1">
        <v>17.7919</v>
      </c>
    </row>
    <row r="21336" ht="15.75" customHeight="1">
      <c r="A21336" s="1">
        <v>21.9907</v>
      </c>
      <c r="B21336" s="1">
        <v>15.1861</v>
      </c>
      <c r="C21336" s="1">
        <v>538.9868</v>
      </c>
      <c r="D21336" s="1">
        <v>17.7935</v>
      </c>
    </row>
    <row r="21337" ht="15.75" customHeight="1">
      <c r="A21337" s="1">
        <v>21.9827</v>
      </c>
      <c r="B21337" s="1">
        <v>15.1875</v>
      </c>
      <c r="C21337" s="1">
        <v>538.7919</v>
      </c>
      <c r="D21337" s="1">
        <v>17.7954</v>
      </c>
    </row>
    <row r="21338" ht="15.75" customHeight="1">
      <c r="A21338" s="1">
        <v>21.9779</v>
      </c>
      <c r="B21338" s="1">
        <v>15.1894</v>
      </c>
      <c r="C21338" s="1">
        <v>538.674</v>
      </c>
      <c r="D21338" s="1">
        <v>17.7977</v>
      </c>
    </row>
    <row r="21339" ht="15.75" customHeight="1">
      <c r="A21339" s="1">
        <v>21.9794</v>
      </c>
      <c r="B21339" s="1">
        <v>15.1913</v>
      </c>
      <c r="C21339" s="1">
        <v>538.7104</v>
      </c>
      <c r="D21339" s="1">
        <v>17.8001</v>
      </c>
    </row>
    <row r="21340" ht="15.75" customHeight="1">
      <c r="A21340" s="1">
        <v>21.9834</v>
      </c>
      <c r="B21340" s="1">
        <v>15.1931</v>
      </c>
      <c r="C21340" s="1">
        <v>538.8091</v>
      </c>
      <c r="D21340" s="1">
        <v>17.8023</v>
      </c>
    </row>
    <row r="21341" ht="15.75" customHeight="1">
      <c r="A21341" s="1">
        <v>21.986</v>
      </c>
      <c r="B21341" s="1">
        <v>15.1948</v>
      </c>
      <c r="C21341" s="1">
        <v>538.8726</v>
      </c>
      <c r="D21341" s="1">
        <v>17.8045</v>
      </c>
    </row>
    <row r="21342" ht="15.75" customHeight="1">
      <c r="A21342" s="1">
        <v>21.9857</v>
      </c>
      <c r="B21342" s="1">
        <v>15.1964</v>
      </c>
      <c r="C21342" s="1">
        <v>538.8661</v>
      </c>
      <c r="D21342" s="1">
        <v>17.8065</v>
      </c>
    </row>
    <row r="21343" ht="15.75" customHeight="1">
      <c r="A21343" s="1">
        <v>21.9834</v>
      </c>
      <c r="B21343" s="1">
        <v>15.198</v>
      </c>
      <c r="C21343" s="1">
        <v>538.808</v>
      </c>
      <c r="D21343" s="1">
        <v>17.8085</v>
      </c>
    </row>
    <row r="21344" ht="15.75" customHeight="1">
      <c r="A21344" s="1">
        <v>21.9796</v>
      </c>
      <c r="B21344" s="1">
        <v>15.1995</v>
      </c>
      <c r="C21344" s="1">
        <v>538.7156</v>
      </c>
      <c r="D21344" s="1">
        <v>17.8103</v>
      </c>
    </row>
    <row r="21345" ht="15.75" customHeight="1">
      <c r="A21345" s="1">
        <v>21.9744</v>
      </c>
      <c r="B21345" s="1">
        <v>15.201</v>
      </c>
      <c r="C21345" s="1">
        <v>538.5889</v>
      </c>
      <c r="D21345" s="1">
        <v>17.8121</v>
      </c>
    </row>
    <row r="21346" ht="15.75" customHeight="1">
      <c r="A21346" s="1">
        <v>21.9706</v>
      </c>
      <c r="B21346" s="1">
        <v>15.2027</v>
      </c>
      <c r="C21346" s="1">
        <v>538.4944</v>
      </c>
      <c r="D21346" s="1">
        <v>17.8144</v>
      </c>
    </row>
    <row r="21347" ht="15.75" customHeight="1">
      <c r="A21347" s="1">
        <v>21.9715</v>
      </c>
      <c r="B21347" s="1">
        <v>15.2046</v>
      </c>
      <c r="C21347" s="1">
        <v>538.5171</v>
      </c>
      <c r="D21347" s="1">
        <v>17.8167</v>
      </c>
    </row>
    <row r="21348" ht="15.75" customHeight="1">
      <c r="A21348" s="1">
        <v>21.9746</v>
      </c>
      <c r="B21348" s="1">
        <v>15.2063</v>
      </c>
      <c r="C21348" s="1">
        <v>538.5919</v>
      </c>
      <c r="D21348" s="1">
        <v>17.8189</v>
      </c>
    </row>
    <row r="21349" ht="15.75" customHeight="1">
      <c r="A21349" s="1">
        <v>21.9758</v>
      </c>
      <c r="B21349" s="1">
        <v>15.2081</v>
      </c>
      <c r="C21349" s="1">
        <v>538.6232</v>
      </c>
      <c r="D21349" s="1">
        <v>17.821</v>
      </c>
    </row>
    <row r="21350" ht="15.75" customHeight="1">
      <c r="A21350" s="1">
        <v>21.9757</v>
      </c>
      <c r="B21350" s="1">
        <v>15.2098</v>
      </c>
      <c r="C21350" s="1">
        <v>538.6208</v>
      </c>
      <c r="D21350" s="1">
        <v>17.8232</v>
      </c>
    </row>
    <row r="21351" ht="15.75" customHeight="1">
      <c r="A21351" s="1">
        <v>21.9752</v>
      </c>
      <c r="B21351" s="1">
        <v>15.2115</v>
      </c>
      <c r="C21351" s="1">
        <v>538.607</v>
      </c>
      <c r="D21351" s="1">
        <v>17.8254</v>
      </c>
    </row>
    <row r="21352" ht="15.75" customHeight="1">
      <c r="A21352" s="1">
        <v>21.9739</v>
      </c>
      <c r="B21352" s="1">
        <v>15.2131</v>
      </c>
      <c r="C21352" s="1">
        <v>538.5764</v>
      </c>
      <c r="D21352" s="1">
        <v>17.8273</v>
      </c>
    </row>
    <row r="21353" ht="15.75" customHeight="1">
      <c r="A21353" s="1">
        <v>21.97</v>
      </c>
      <c r="B21353" s="1">
        <v>15.2144</v>
      </c>
      <c r="C21353" s="1">
        <v>538.4804</v>
      </c>
      <c r="D21353" s="1">
        <v>17.829</v>
      </c>
    </row>
    <row r="21354" ht="15.75" customHeight="1">
      <c r="A21354" s="1">
        <v>21.9639</v>
      </c>
      <c r="B21354" s="1">
        <v>15.216</v>
      </c>
      <c r="C21354" s="1">
        <v>538.3298</v>
      </c>
      <c r="D21354" s="1">
        <v>17.8309</v>
      </c>
    </row>
    <row r="21355" ht="15.75" customHeight="1">
      <c r="A21355" s="1">
        <v>21.9602</v>
      </c>
      <c r="B21355" s="1">
        <v>15.2177</v>
      </c>
      <c r="C21355" s="1">
        <v>538.2399</v>
      </c>
      <c r="D21355" s="1">
        <v>17.8331</v>
      </c>
    </row>
    <row r="21356" ht="15.75" customHeight="1">
      <c r="A21356" s="1">
        <v>21.9602</v>
      </c>
      <c r="B21356" s="1">
        <v>15.2194</v>
      </c>
      <c r="C21356" s="1">
        <v>538.2398</v>
      </c>
      <c r="D21356" s="1">
        <v>17.8352</v>
      </c>
    </row>
    <row r="21357" ht="15.75" customHeight="1">
      <c r="A21357" s="1">
        <v>21.961</v>
      </c>
      <c r="B21357" s="1">
        <v>15.2212</v>
      </c>
      <c r="C21357" s="1">
        <v>538.2589</v>
      </c>
      <c r="D21357" s="1">
        <v>17.8374</v>
      </c>
    </row>
    <row r="21358" ht="15.75" customHeight="1">
      <c r="A21358" s="1">
        <v>21.962</v>
      </c>
      <c r="B21358" s="1">
        <v>15.2229</v>
      </c>
      <c r="C21358" s="1">
        <v>538.2833</v>
      </c>
      <c r="D21358" s="1">
        <v>17.8396</v>
      </c>
    </row>
    <row r="21359" ht="15.75" customHeight="1">
      <c r="A21359" s="1">
        <v>21.963</v>
      </c>
      <c r="B21359" s="1">
        <v>15.2247</v>
      </c>
      <c r="C21359" s="1">
        <v>538.3089</v>
      </c>
      <c r="D21359" s="1">
        <v>17.8418</v>
      </c>
    </row>
    <row r="21360" ht="15.75" customHeight="1">
      <c r="A21360" s="1">
        <v>21.963</v>
      </c>
      <c r="B21360" s="1">
        <v>15.2263</v>
      </c>
      <c r="C21360" s="1">
        <v>538.3087</v>
      </c>
      <c r="D21360" s="1">
        <v>17.8438</v>
      </c>
    </row>
    <row r="21361" ht="15.75" customHeight="1">
      <c r="A21361" s="1">
        <v>21.9603</v>
      </c>
      <c r="B21361" s="1">
        <v>15.2277</v>
      </c>
      <c r="C21361" s="1">
        <v>538.2438</v>
      </c>
      <c r="D21361" s="1">
        <v>17.8456</v>
      </c>
    </row>
    <row r="21362" ht="15.75" customHeight="1">
      <c r="A21362" s="1">
        <v>21.9545</v>
      </c>
      <c r="B21362" s="1">
        <v>15.2291</v>
      </c>
      <c r="C21362" s="1">
        <v>538.1005</v>
      </c>
      <c r="D21362" s="1">
        <v>17.8473</v>
      </c>
    </row>
    <row r="21363" ht="15.75" customHeight="1">
      <c r="A21363" s="1">
        <v>21.9485</v>
      </c>
      <c r="B21363" s="1">
        <v>15.2307</v>
      </c>
      <c r="C21363" s="1">
        <v>537.9538</v>
      </c>
      <c r="D21363" s="1">
        <v>17.8493</v>
      </c>
    </row>
    <row r="21364" ht="15.75" customHeight="1">
      <c r="A21364" s="1">
        <v>21.947</v>
      </c>
      <c r="B21364" s="1">
        <v>15.2326</v>
      </c>
      <c r="C21364" s="1">
        <v>537.9161</v>
      </c>
      <c r="D21364" s="1">
        <v>17.8517</v>
      </c>
    </row>
    <row r="21365" ht="15.75" customHeight="1">
      <c r="A21365" s="1">
        <v>21.9501</v>
      </c>
      <c r="B21365" s="1">
        <v>15.2345</v>
      </c>
      <c r="C21365" s="1">
        <v>537.9918</v>
      </c>
      <c r="D21365" s="1">
        <v>17.854</v>
      </c>
    </row>
    <row r="21366" ht="15.75" customHeight="1">
      <c r="A21366" s="1">
        <v>21.9545</v>
      </c>
      <c r="B21366" s="1">
        <v>15.2364</v>
      </c>
      <c r="C21366" s="1">
        <v>538.1016</v>
      </c>
      <c r="D21366" s="1">
        <v>17.8565</v>
      </c>
    </row>
    <row r="21367" ht="15.75" customHeight="1">
      <c r="A21367" s="1">
        <v>21.9588</v>
      </c>
      <c r="B21367" s="1">
        <v>15.2383</v>
      </c>
      <c r="C21367" s="1">
        <v>538.2065</v>
      </c>
      <c r="D21367" s="1">
        <v>17.8588</v>
      </c>
    </row>
    <row r="21368" ht="15.75" customHeight="1">
      <c r="A21368" s="1">
        <v>21.9611</v>
      </c>
      <c r="B21368" s="1">
        <v>15.24</v>
      </c>
      <c r="C21368" s="1">
        <v>538.2616</v>
      </c>
      <c r="D21368" s="1">
        <v>17.8609</v>
      </c>
    </row>
    <row r="21369" ht="15.75" customHeight="1">
      <c r="A21369" s="1">
        <v>21.9588</v>
      </c>
      <c r="B21369" s="1">
        <v>15.2413</v>
      </c>
      <c r="C21369" s="1">
        <v>538.2049</v>
      </c>
      <c r="D21369" s="1">
        <v>17.8626</v>
      </c>
    </row>
    <row r="21370" ht="15.75" customHeight="1">
      <c r="A21370" s="1">
        <v>21.9512</v>
      </c>
      <c r="B21370" s="1">
        <v>15.2426</v>
      </c>
      <c r="C21370" s="1">
        <v>538.0208</v>
      </c>
      <c r="D21370" s="1">
        <v>17.8642</v>
      </c>
    </row>
    <row r="21371" ht="15.75" customHeight="1">
      <c r="A21371" s="1">
        <v>21.9425</v>
      </c>
      <c r="B21371" s="1">
        <v>15.2442</v>
      </c>
      <c r="C21371" s="1">
        <v>537.8055</v>
      </c>
      <c r="D21371" s="1">
        <v>17.8662</v>
      </c>
    </row>
    <row r="21372" ht="15.75" customHeight="1">
      <c r="A21372" s="1">
        <v>21.9388</v>
      </c>
      <c r="B21372" s="1">
        <v>15.2461</v>
      </c>
      <c r="C21372" s="1">
        <v>537.7155</v>
      </c>
      <c r="D21372" s="1">
        <v>17.8686</v>
      </c>
    </row>
    <row r="21373" ht="15.75" customHeight="1">
      <c r="A21373" s="1">
        <v>21.942</v>
      </c>
      <c r="B21373" s="1">
        <v>15.2481</v>
      </c>
      <c r="C21373" s="1">
        <v>537.7929</v>
      </c>
      <c r="D21373" s="1">
        <v>17.8711</v>
      </c>
    </row>
    <row r="21374" ht="15.75" customHeight="1">
      <c r="A21374" s="1">
        <v>21.9471</v>
      </c>
      <c r="B21374" s="1">
        <v>15.2499</v>
      </c>
      <c r="C21374" s="1">
        <v>537.9192</v>
      </c>
      <c r="D21374" s="1">
        <v>17.8734</v>
      </c>
    </row>
    <row r="21375" ht="15.75" customHeight="1">
      <c r="A21375" s="1">
        <v>21.9498</v>
      </c>
      <c r="B21375" s="1">
        <v>15.2516</v>
      </c>
      <c r="C21375" s="1">
        <v>537.9855</v>
      </c>
      <c r="D21375" s="1">
        <v>17.8755</v>
      </c>
    </row>
    <row r="21376" ht="15.75" customHeight="1">
      <c r="A21376" s="1">
        <v>21.9481</v>
      </c>
      <c r="B21376" s="1">
        <v>15.2531</v>
      </c>
      <c r="C21376" s="1">
        <v>537.9439</v>
      </c>
      <c r="D21376" s="1">
        <v>17.8774</v>
      </c>
    </row>
    <row r="21377" ht="15.75" customHeight="1">
      <c r="A21377" s="1">
        <v>21.9433</v>
      </c>
      <c r="B21377" s="1">
        <v>15.2546</v>
      </c>
      <c r="C21377" s="1">
        <v>537.8271</v>
      </c>
      <c r="D21377" s="1">
        <v>17.8792</v>
      </c>
    </row>
    <row r="21378" ht="15.75" customHeight="1">
      <c r="A21378" s="1">
        <v>21.937</v>
      </c>
      <c r="B21378" s="1">
        <v>15.256</v>
      </c>
      <c r="C21378" s="1">
        <v>537.6706</v>
      </c>
      <c r="D21378" s="1">
        <v>17.881</v>
      </c>
    </row>
    <row r="21379" ht="15.75" customHeight="1">
      <c r="A21379" s="1">
        <v>21.9307</v>
      </c>
      <c r="B21379" s="1">
        <v>15.2575</v>
      </c>
      <c r="C21379" s="1">
        <v>537.5165</v>
      </c>
      <c r="D21379" s="1">
        <v>17.8829</v>
      </c>
    </row>
    <row r="21380" ht="15.75" customHeight="1">
      <c r="A21380" s="1">
        <v>21.9277</v>
      </c>
      <c r="B21380" s="1">
        <v>15.2594</v>
      </c>
      <c r="C21380" s="1">
        <v>537.4429</v>
      </c>
      <c r="D21380" s="1">
        <v>17.8852</v>
      </c>
    </row>
    <row r="21381" ht="15.75" customHeight="1">
      <c r="A21381" s="1">
        <v>21.9306</v>
      </c>
      <c r="B21381" s="1">
        <v>15.2614</v>
      </c>
      <c r="C21381" s="1">
        <v>537.5137</v>
      </c>
      <c r="D21381" s="1">
        <v>17.8877</v>
      </c>
    </row>
    <row r="21382" ht="15.75" customHeight="1">
      <c r="A21382" s="1">
        <v>21.935</v>
      </c>
      <c r="B21382" s="1">
        <v>15.2631</v>
      </c>
      <c r="C21382" s="1">
        <v>537.6232</v>
      </c>
      <c r="D21382" s="1">
        <v>17.8898</v>
      </c>
    </row>
    <row r="21383" ht="15.75" customHeight="1">
      <c r="A21383" s="1">
        <v>21.9366</v>
      </c>
      <c r="B21383" s="1">
        <v>15.2648</v>
      </c>
      <c r="C21383" s="1">
        <v>537.6622</v>
      </c>
      <c r="D21383" s="1">
        <v>17.892</v>
      </c>
    </row>
    <row r="21384" ht="15.75" customHeight="1">
      <c r="A21384" s="1">
        <v>21.9357</v>
      </c>
      <c r="B21384" s="1">
        <v>15.2665</v>
      </c>
      <c r="C21384" s="1">
        <v>537.6392</v>
      </c>
      <c r="D21384" s="1">
        <v>17.8941</v>
      </c>
    </row>
    <row r="21385" ht="15.75" customHeight="1">
      <c r="A21385" s="1">
        <v>21.9337</v>
      </c>
      <c r="B21385" s="1">
        <v>15.2681</v>
      </c>
      <c r="C21385" s="1">
        <v>537.5909</v>
      </c>
      <c r="D21385" s="1">
        <v>17.8961</v>
      </c>
    </row>
    <row r="21386" ht="15.75" customHeight="1">
      <c r="A21386" s="1">
        <v>21.9308</v>
      </c>
      <c r="B21386" s="1">
        <v>15.2696</v>
      </c>
      <c r="C21386" s="1">
        <v>537.5197</v>
      </c>
      <c r="D21386" s="1">
        <v>17.898</v>
      </c>
    </row>
    <row r="21387" ht="15.75" customHeight="1">
      <c r="A21387" s="1">
        <v>21.9258</v>
      </c>
      <c r="B21387" s="1">
        <v>15.271</v>
      </c>
      <c r="C21387" s="1">
        <v>537.3967</v>
      </c>
      <c r="D21387" s="1">
        <v>17.8997</v>
      </c>
    </row>
    <row r="21388" ht="15.75" customHeight="1">
      <c r="A21388" s="1">
        <v>21.9202</v>
      </c>
      <c r="B21388" s="1">
        <v>15.2727</v>
      </c>
      <c r="C21388" s="1">
        <v>537.261</v>
      </c>
      <c r="D21388" s="1">
        <v>17.9018</v>
      </c>
    </row>
    <row r="21389" ht="15.75" customHeight="1">
      <c r="A21389" s="1">
        <v>21.9188</v>
      </c>
      <c r="B21389" s="1">
        <v>15.2745</v>
      </c>
      <c r="C21389" s="1">
        <v>537.2264</v>
      </c>
      <c r="D21389" s="1">
        <v>17.9041</v>
      </c>
    </row>
    <row r="21390" ht="15.75" customHeight="1">
      <c r="A21390" s="1">
        <v>21.921</v>
      </c>
      <c r="B21390" s="1">
        <v>15.2763</v>
      </c>
      <c r="C21390" s="1">
        <v>537.2797</v>
      </c>
      <c r="D21390" s="1">
        <v>17.9063</v>
      </c>
    </row>
    <row r="21391" ht="15.75" customHeight="1">
      <c r="A21391" s="1">
        <v>21.9229</v>
      </c>
      <c r="B21391" s="1">
        <v>15.278</v>
      </c>
      <c r="C21391" s="1">
        <v>537.327</v>
      </c>
      <c r="D21391" s="1">
        <v>17.9085</v>
      </c>
    </row>
    <row r="21392" ht="15.75" customHeight="1">
      <c r="A21392" s="1">
        <v>21.9234</v>
      </c>
      <c r="B21392" s="1">
        <v>15.2797</v>
      </c>
      <c r="C21392" s="1">
        <v>537.3386</v>
      </c>
      <c r="D21392" s="1">
        <v>17.9106</v>
      </c>
    </row>
    <row r="21393" ht="15.75" customHeight="1">
      <c r="A21393" s="1">
        <v>21.9226</v>
      </c>
      <c r="B21393" s="1">
        <v>15.2814</v>
      </c>
      <c r="C21393" s="1">
        <v>537.3196</v>
      </c>
      <c r="D21393" s="1">
        <v>17.9127</v>
      </c>
    </row>
    <row r="21394" ht="15.75" customHeight="1">
      <c r="A21394" s="1">
        <v>21.9214</v>
      </c>
      <c r="B21394" s="1">
        <v>15.283</v>
      </c>
      <c r="C21394" s="1">
        <v>537.2886</v>
      </c>
      <c r="D21394" s="1">
        <v>17.9147</v>
      </c>
    </row>
    <row r="21395" ht="15.75" customHeight="1">
      <c r="A21395" s="1">
        <v>21.9182</v>
      </c>
      <c r="B21395" s="1">
        <v>15.2844</v>
      </c>
      <c r="C21395" s="1">
        <v>537.2105</v>
      </c>
      <c r="D21395" s="1">
        <v>17.9165</v>
      </c>
    </row>
    <row r="21396" ht="15.75" customHeight="1">
      <c r="A21396" s="1">
        <v>21.9126</v>
      </c>
      <c r="B21396" s="1">
        <v>15.286</v>
      </c>
      <c r="C21396" s="1">
        <v>537.0724</v>
      </c>
      <c r="D21396" s="1">
        <v>17.9184</v>
      </c>
    </row>
    <row r="21397" ht="15.75" customHeight="1">
      <c r="A21397" s="1">
        <v>21.9086</v>
      </c>
      <c r="B21397" s="1">
        <v>15.2878</v>
      </c>
      <c r="C21397" s="1">
        <v>536.9759</v>
      </c>
      <c r="D21397" s="1">
        <v>17.9207</v>
      </c>
    </row>
    <row r="21398" ht="15.75" customHeight="1">
      <c r="A21398" s="1">
        <v>21.9094</v>
      </c>
      <c r="B21398" s="1">
        <v>15.2896</v>
      </c>
      <c r="C21398" s="1">
        <v>536.9954</v>
      </c>
      <c r="D21398" s="1">
        <v>17.923</v>
      </c>
    </row>
    <row r="21399" ht="15.75" customHeight="1">
      <c r="A21399" s="1">
        <v>21.9121</v>
      </c>
      <c r="B21399" s="1">
        <v>15.2914</v>
      </c>
      <c r="C21399" s="1">
        <v>537.0601</v>
      </c>
      <c r="D21399" s="1">
        <v>17.9252</v>
      </c>
    </row>
    <row r="21400" ht="15.75" customHeight="1">
      <c r="A21400" s="1">
        <v>21.9141</v>
      </c>
      <c r="B21400" s="1">
        <v>15.2932</v>
      </c>
      <c r="C21400" s="1">
        <v>537.1104</v>
      </c>
      <c r="D21400" s="1">
        <v>17.9275</v>
      </c>
    </row>
    <row r="21401" ht="15.75" customHeight="1">
      <c r="A21401" s="1">
        <v>21.9151</v>
      </c>
      <c r="B21401" s="1">
        <v>15.295</v>
      </c>
      <c r="C21401" s="1">
        <v>537.1358</v>
      </c>
      <c r="D21401" s="1">
        <v>17.9297</v>
      </c>
    </row>
    <row r="21402" ht="15.75" customHeight="1">
      <c r="A21402" s="1">
        <v>21.9143</v>
      </c>
      <c r="B21402" s="1">
        <v>15.2965</v>
      </c>
      <c r="C21402" s="1">
        <v>537.1151</v>
      </c>
      <c r="D21402" s="1">
        <v>17.9316</v>
      </c>
    </row>
    <row r="21403" ht="15.75" customHeight="1">
      <c r="A21403" s="1">
        <v>21.9103</v>
      </c>
      <c r="B21403" s="1">
        <v>15.2979</v>
      </c>
      <c r="C21403" s="1">
        <v>537.0179</v>
      </c>
      <c r="D21403" s="1">
        <v>17.9333</v>
      </c>
    </row>
    <row r="21404" ht="15.75" customHeight="1">
      <c r="A21404" s="1">
        <v>21.9028</v>
      </c>
      <c r="B21404" s="1">
        <v>15.2993</v>
      </c>
      <c r="C21404" s="1">
        <v>536.8343</v>
      </c>
      <c r="D21404" s="1">
        <v>17.935</v>
      </c>
    </row>
    <row r="21405" ht="15.75" customHeight="1">
      <c r="A21405" s="1">
        <v>21.8958</v>
      </c>
      <c r="B21405" s="1">
        <v>15.3009</v>
      </c>
      <c r="C21405" s="1">
        <v>536.662</v>
      </c>
      <c r="D21405" s="1">
        <v>17.9371</v>
      </c>
    </row>
    <row r="21406" ht="15.75" customHeight="1">
      <c r="A21406" s="1">
        <v>21.8944</v>
      </c>
      <c r="B21406" s="1">
        <v>15.3028</v>
      </c>
      <c r="C21406" s="1">
        <v>536.6276</v>
      </c>
      <c r="D21406" s="1">
        <v>17.9395</v>
      </c>
    </row>
    <row r="21407" ht="15.75" customHeight="1">
      <c r="A21407" s="1">
        <v>21.8974</v>
      </c>
      <c r="B21407" s="1">
        <v>15.3046</v>
      </c>
      <c r="C21407" s="1">
        <v>536.7018</v>
      </c>
      <c r="D21407" s="1">
        <v>17.9417</v>
      </c>
    </row>
    <row r="21408" ht="15.75" customHeight="1">
      <c r="A21408" s="1">
        <v>21.9002</v>
      </c>
      <c r="B21408" s="1">
        <v>15.3063</v>
      </c>
      <c r="C21408" s="1">
        <v>536.7701</v>
      </c>
      <c r="D21408" s="1">
        <v>17.9439</v>
      </c>
    </row>
    <row r="21409" ht="15.75" customHeight="1">
      <c r="A21409" s="1">
        <v>21.9009</v>
      </c>
      <c r="B21409" s="1">
        <v>15.308</v>
      </c>
      <c r="C21409" s="1">
        <v>536.7868</v>
      </c>
      <c r="D21409" s="1">
        <v>17.9459</v>
      </c>
    </row>
    <row r="21410" ht="15.75" customHeight="1">
      <c r="A21410" s="1">
        <v>21.8992</v>
      </c>
      <c r="B21410" s="1">
        <v>15.3096</v>
      </c>
      <c r="C21410" s="1">
        <v>536.7455</v>
      </c>
      <c r="D21410" s="1">
        <v>17.9479</v>
      </c>
    </row>
    <row r="21411" ht="15.75" customHeight="1">
      <c r="A21411" s="1">
        <v>21.8959</v>
      </c>
      <c r="B21411" s="1">
        <v>15.3111</v>
      </c>
      <c r="C21411" s="1">
        <v>536.6654</v>
      </c>
      <c r="D21411" s="1">
        <v>17.9498</v>
      </c>
    </row>
    <row r="21412" ht="15.75" customHeight="1">
      <c r="A21412" s="1">
        <v>21.8914</v>
      </c>
      <c r="B21412" s="1">
        <v>15.3125</v>
      </c>
      <c r="C21412" s="1">
        <v>536.5536</v>
      </c>
      <c r="D21412" s="1">
        <v>17.9516</v>
      </c>
    </row>
    <row r="21413" ht="15.75" customHeight="1">
      <c r="A21413" s="1">
        <v>21.8863</v>
      </c>
      <c r="B21413" s="1">
        <v>15.3141</v>
      </c>
      <c r="C21413" s="1">
        <v>536.4288</v>
      </c>
      <c r="D21413" s="1">
        <v>17.9535</v>
      </c>
    </row>
    <row r="21414" ht="15.75" customHeight="1">
      <c r="A21414" s="1">
        <v>21.8838</v>
      </c>
      <c r="B21414" s="1">
        <v>15.3159</v>
      </c>
      <c r="C21414" s="1">
        <v>536.3671</v>
      </c>
      <c r="D21414" s="1">
        <v>17.9558</v>
      </c>
    </row>
    <row r="21415" ht="15.75" customHeight="1">
      <c r="A21415" s="1">
        <v>21.8859</v>
      </c>
      <c r="B21415" s="1">
        <v>15.3178</v>
      </c>
      <c r="C21415" s="1">
        <v>536.4187</v>
      </c>
      <c r="D21415" s="1">
        <v>17.9582</v>
      </c>
    </row>
    <row r="21416" ht="15.75" customHeight="1">
      <c r="A21416" s="1">
        <v>21.889</v>
      </c>
      <c r="B21416" s="1">
        <v>15.3195</v>
      </c>
      <c r="C21416" s="1">
        <v>536.4958</v>
      </c>
      <c r="D21416" s="1">
        <v>17.9603</v>
      </c>
    </row>
    <row r="21417" ht="15.75" customHeight="1">
      <c r="A21417" s="1">
        <v>21.8907</v>
      </c>
      <c r="B21417" s="1">
        <v>15.3213</v>
      </c>
      <c r="C21417" s="1">
        <v>536.5368</v>
      </c>
      <c r="D21417" s="1">
        <v>17.9626</v>
      </c>
    </row>
    <row r="21418" ht="15.75" customHeight="1">
      <c r="A21418" s="1">
        <v>21.8918</v>
      </c>
      <c r="B21418" s="1">
        <v>15.3231</v>
      </c>
      <c r="C21418" s="1">
        <v>536.5649</v>
      </c>
      <c r="D21418" s="1">
        <v>17.9649</v>
      </c>
    </row>
    <row r="21419" ht="15.75" customHeight="1">
      <c r="A21419" s="1">
        <v>21.8929</v>
      </c>
      <c r="B21419" s="1">
        <v>15.3249</v>
      </c>
      <c r="C21419" s="1">
        <v>536.591</v>
      </c>
      <c r="D21419" s="1">
        <v>17.9671</v>
      </c>
    </row>
    <row r="21420" ht="15.75" customHeight="1">
      <c r="A21420" s="1">
        <v>21.8919</v>
      </c>
      <c r="B21420" s="1">
        <v>15.3263</v>
      </c>
      <c r="C21420" s="1">
        <v>536.5669</v>
      </c>
      <c r="D21420" s="1">
        <v>17.9689</v>
      </c>
    </row>
    <row r="21421" ht="15.75" customHeight="1">
      <c r="A21421" s="1">
        <v>21.8865</v>
      </c>
      <c r="B21421" s="1">
        <v>15.3278</v>
      </c>
      <c r="C21421" s="1">
        <v>536.4345</v>
      </c>
      <c r="D21421" s="1">
        <v>17.9707</v>
      </c>
    </row>
    <row r="21422" ht="15.75" customHeight="1">
      <c r="A21422" s="1">
        <v>21.8802</v>
      </c>
      <c r="B21422" s="1">
        <v>15.3294</v>
      </c>
      <c r="C21422" s="1">
        <v>536.2792</v>
      </c>
      <c r="D21422" s="1">
        <v>17.9728</v>
      </c>
    </row>
    <row r="21423" ht="15.75" customHeight="1">
      <c r="A21423" s="1">
        <v>21.8777</v>
      </c>
      <c r="B21423" s="1">
        <v>15.3312</v>
      </c>
      <c r="C21423" s="1">
        <v>536.2183</v>
      </c>
      <c r="D21423" s="1">
        <v>17.975</v>
      </c>
    </row>
    <row r="21424" ht="15.75" customHeight="1">
      <c r="A21424" s="1">
        <v>21.8781</v>
      </c>
      <c r="B21424" s="1">
        <v>15.3329</v>
      </c>
      <c r="C21424" s="1">
        <v>536.2281</v>
      </c>
      <c r="D21424" s="1">
        <v>17.9771</v>
      </c>
    </row>
    <row r="21425" ht="15.75" customHeight="1">
      <c r="A21425" s="1">
        <v>21.879</v>
      </c>
      <c r="B21425" s="1">
        <v>15.3348</v>
      </c>
      <c r="C21425" s="1">
        <v>536.2496</v>
      </c>
      <c r="D21425" s="1">
        <v>17.9794</v>
      </c>
    </row>
    <row r="21426" ht="15.75" customHeight="1">
      <c r="A21426" s="1">
        <v>21.8803</v>
      </c>
      <c r="B21426" s="1">
        <v>15.3365</v>
      </c>
      <c r="C21426" s="1">
        <v>536.2825</v>
      </c>
      <c r="D21426" s="1">
        <v>17.9816</v>
      </c>
    </row>
    <row r="21427" ht="15.75" customHeight="1">
      <c r="A21427" s="1">
        <v>21.881</v>
      </c>
      <c r="B21427" s="1">
        <v>15.3383</v>
      </c>
      <c r="C21427" s="1">
        <v>536.2981</v>
      </c>
      <c r="D21427" s="1">
        <v>17.9838</v>
      </c>
    </row>
    <row r="21428" ht="15.75" customHeight="1">
      <c r="A21428" s="1">
        <v>21.8791</v>
      </c>
      <c r="B21428" s="1">
        <v>15.3397</v>
      </c>
      <c r="C21428" s="1">
        <v>536.2517</v>
      </c>
      <c r="D21428" s="1">
        <v>17.9856</v>
      </c>
    </row>
    <row r="21429" ht="15.75" customHeight="1">
      <c r="A21429" s="1">
        <v>21.873</v>
      </c>
      <c r="B21429" s="1">
        <v>15.341</v>
      </c>
      <c r="C21429" s="1">
        <v>536.1024</v>
      </c>
      <c r="D21429" s="1">
        <v>17.9872</v>
      </c>
    </row>
    <row r="21430" ht="15.75" customHeight="1">
      <c r="A21430" s="1">
        <v>21.8653</v>
      </c>
      <c r="B21430" s="1">
        <v>15.3425</v>
      </c>
      <c r="C21430" s="1">
        <v>535.9141</v>
      </c>
      <c r="D21430" s="1">
        <v>17.9891</v>
      </c>
    </row>
    <row r="21431" ht="15.75" customHeight="1">
      <c r="A21431" s="1">
        <v>21.8611</v>
      </c>
      <c r="B21431" s="1">
        <v>15.3443</v>
      </c>
      <c r="C21431" s="1">
        <v>535.8107</v>
      </c>
      <c r="D21431" s="1">
        <v>17.9913</v>
      </c>
    </row>
    <row r="21432" ht="15.75" customHeight="1">
      <c r="A21432" s="1">
        <v>21.8621</v>
      </c>
      <c r="B21432" s="1">
        <v>15.3462</v>
      </c>
      <c r="C21432" s="1">
        <v>535.8356</v>
      </c>
      <c r="D21432" s="1">
        <v>17.9937</v>
      </c>
    </row>
    <row r="21433" ht="15.75" customHeight="1">
      <c r="A21433" s="1">
        <v>21.8654</v>
      </c>
      <c r="B21433" s="1">
        <v>15.3481</v>
      </c>
      <c r="C21433" s="1">
        <v>535.9179</v>
      </c>
      <c r="D21433" s="1">
        <v>17.9961</v>
      </c>
    </row>
    <row r="21434" ht="15.75" customHeight="1">
      <c r="A21434" s="1">
        <v>21.8695</v>
      </c>
      <c r="B21434" s="1">
        <v>15.35</v>
      </c>
      <c r="C21434" s="1">
        <v>536.0174</v>
      </c>
      <c r="D21434" s="1">
        <v>17.9984</v>
      </c>
    </row>
    <row r="21435" ht="15.75" customHeight="1">
      <c r="A21435" s="1">
        <v>21.8723</v>
      </c>
      <c r="B21435" s="1">
        <v>15.3517</v>
      </c>
      <c r="C21435" s="1">
        <v>536.085</v>
      </c>
      <c r="D21435" s="1">
        <v>18.0006</v>
      </c>
    </row>
    <row r="21436" ht="15.75" customHeight="1">
      <c r="A21436" s="1">
        <v>21.8712</v>
      </c>
      <c r="B21436" s="1">
        <v>15.3532</v>
      </c>
      <c r="C21436" s="1">
        <v>536.0592</v>
      </c>
      <c r="D21436" s="1">
        <v>18.0024</v>
      </c>
    </row>
    <row r="21437" ht="15.75" customHeight="1">
      <c r="A21437" s="1">
        <v>21.8649</v>
      </c>
      <c r="B21437" s="1">
        <v>15.3544</v>
      </c>
      <c r="C21437" s="1">
        <v>535.9055</v>
      </c>
      <c r="D21437" s="1">
        <v>18.004</v>
      </c>
    </row>
    <row r="21438" ht="15.75" customHeight="1">
      <c r="A21438" s="1">
        <v>21.8555</v>
      </c>
      <c r="B21438" s="1">
        <v>15.3558</v>
      </c>
      <c r="C21438" s="1">
        <v>535.675</v>
      </c>
      <c r="D21438" s="1">
        <v>18.0057</v>
      </c>
    </row>
    <row r="21439" ht="15.75" customHeight="1">
      <c r="A21439" s="1">
        <v>21.8486</v>
      </c>
      <c r="B21439" s="1">
        <v>15.3576</v>
      </c>
      <c r="C21439" s="1">
        <v>535.5059</v>
      </c>
      <c r="D21439" s="1">
        <v>18.0079</v>
      </c>
    </row>
    <row r="21440" ht="15.75" customHeight="1">
      <c r="A21440" s="1">
        <v>21.849</v>
      </c>
      <c r="B21440" s="1">
        <v>15.3596</v>
      </c>
      <c r="C21440" s="1">
        <v>535.5158</v>
      </c>
      <c r="D21440" s="1">
        <v>18.0104</v>
      </c>
    </row>
    <row r="21441" ht="15.75" customHeight="1">
      <c r="A21441" s="1">
        <v>21.8548</v>
      </c>
      <c r="B21441" s="1">
        <v>15.3615</v>
      </c>
      <c r="C21441" s="1">
        <v>535.6571</v>
      </c>
      <c r="D21441" s="1">
        <v>18.0129</v>
      </c>
    </row>
    <row r="21442" ht="15.75" customHeight="1">
      <c r="A21442" s="1">
        <v>21.8602</v>
      </c>
      <c r="B21442" s="1">
        <v>15.3633</v>
      </c>
      <c r="C21442" s="1">
        <v>535.7882</v>
      </c>
      <c r="D21442" s="1">
        <v>18.0151</v>
      </c>
    </row>
    <row r="21443" ht="15.75" customHeight="1">
      <c r="A21443" s="1">
        <v>21.8616</v>
      </c>
      <c r="B21443" s="1">
        <v>15.3649</v>
      </c>
      <c r="C21443" s="1">
        <v>535.8224</v>
      </c>
      <c r="D21443" s="1">
        <v>18.0171</v>
      </c>
    </row>
    <row r="21444" ht="15.75" customHeight="1">
      <c r="A21444" s="1">
        <v>21.8584</v>
      </c>
      <c r="B21444" s="1">
        <v>15.3664</v>
      </c>
      <c r="C21444" s="1">
        <v>535.7441</v>
      </c>
      <c r="D21444" s="1">
        <v>18.019</v>
      </c>
    </row>
    <row r="21445" ht="15.75" customHeight="1">
      <c r="A21445" s="1">
        <v>21.8525</v>
      </c>
      <c r="B21445" s="1">
        <v>15.3678</v>
      </c>
      <c r="C21445" s="1">
        <v>535.6008</v>
      </c>
      <c r="D21445" s="1">
        <v>18.0207</v>
      </c>
    </row>
    <row r="21446" ht="15.75" customHeight="1">
      <c r="A21446" s="1">
        <v>21.8458</v>
      </c>
      <c r="B21446" s="1">
        <v>15.3693</v>
      </c>
      <c r="C21446" s="1">
        <v>535.436</v>
      </c>
      <c r="D21446" s="1">
        <v>18.0226</v>
      </c>
    </row>
    <row r="21447" ht="15.75" customHeight="1">
      <c r="A21447" s="1">
        <v>21.8406</v>
      </c>
      <c r="B21447" s="1">
        <v>15.371</v>
      </c>
      <c r="C21447" s="1">
        <v>535.3084</v>
      </c>
      <c r="D21447" s="1">
        <v>18.0247</v>
      </c>
    </row>
    <row r="21448" ht="15.75" customHeight="1">
      <c r="A21448" s="1">
        <v>21.8406</v>
      </c>
      <c r="B21448" s="1">
        <v>15.373</v>
      </c>
      <c r="C21448" s="1">
        <v>535.3079</v>
      </c>
      <c r="D21448" s="1">
        <v>18.0272</v>
      </c>
    </row>
    <row r="21449" ht="15.75" customHeight="1">
      <c r="A21449" s="1">
        <v>21.8448</v>
      </c>
      <c r="B21449" s="1">
        <v>15.3748</v>
      </c>
      <c r="C21449" s="1">
        <v>535.4116</v>
      </c>
      <c r="D21449" s="1">
        <v>18.0295</v>
      </c>
    </row>
    <row r="21450" ht="15.75" customHeight="1">
      <c r="A21450" s="1">
        <v>21.8475</v>
      </c>
      <c r="B21450" s="1">
        <v>15.3766</v>
      </c>
      <c r="C21450" s="1">
        <v>535.4771</v>
      </c>
      <c r="D21450" s="1">
        <v>18.0316</v>
      </c>
    </row>
    <row r="21451" ht="15.75" customHeight="1">
      <c r="A21451" s="1">
        <v>21.8473</v>
      </c>
      <c r="B21451" s="1">
        <v>15.3782</v>
      </c>
      <c r="C21451" s="1">
        <v>535.4736</v>
      </c>
      <c r="D21451" s="1">
        <v>18.0337</v>
      </c>
    </row>
    <row r="21452" ht="15.75" customHeight="1">
      <c r="A21452" s="1">
        <v>21.8454</v>
      </c>
      <c r="B21452" s="1">
        <v>15.3799</v>
      </c>
      <c r="C21452" s="1">
        <v>535.4255</v>
      </c>
      <c r="D21452" s="1">
        <v>18.0358</v>
      </c>
    </row>
    <row r="21453" ht="15.75" customHeight="1">
      <c r="A21453" s="1">
        <v>21.8425</v>
      </c>
      <c r="B21453" s="1">
        <v>15.3815</v>
      </c>
      <c r="C21453" s="1">
        <v>535.3555</v>
      </c>
      <c r="D21453" s="1">
        <v>18.0378</v>
      </c>
    </row>
    <row r="21454" ht="15.75" customHeight="1">
      <c r="A21454" s="1">
        <v>21.8382</v>
      </c>
      <c r="B21454" s="1">
        <v>15.3829</v>
      </c>
      <c r="C21454" s="1">
        <v>535.2497</v>
      </c>
      <c r="D21454" s="1">
        <v>18.0395</v>
      </c>
    </row>
    <row r="21455" ht="15.75" customHeight="1">
      <c r="A21455" s="1">
        <v>21.8322</v>
      </c>
      <c r="B21455" s="1">
        <v>15.3844</v>
      </c>
      <c r="C21455" s="1">
        <v>535.1029</v>
      </c>
      <c r="D21455" s="1">
        <v>18.0414</v>
      </c>
    </row>
    <row r="21456" ht="15.75" customHeight="1">
      <c r="A21456" s="1">
        <v>21.8283</v>
      </c>
      <c r="B21456" s="1">
        <v>15.3862</v>
      </c>
      <c r="C21456" s="1">
        <v>535.0078</v>
      </c>
      <c r="D21456" s="1">
        <v>18.0437</v>
      </c>
    </row>
    <row r="21457" ht="15.75" customHeight="1">
      <c r="A21457" s="1">
        <v>21.8288</v>
      </c>
      <c r="B21457" s="1">
        <v>15.3879</v>
      </c>
      <c r="C21457" s="1">
        <v>535.0198</v>
      </c>
      <c r="D21457" s="1">
        <v>18.0459</v>
      </c>
    </row>
    <row r="21458" ht="15.75" customHeight="1">
      <c r="A21458" s="1">
        <v>21.8301</v>
      </c>
      <c r="B21458" s="1">
        <v>15.3896</v>
      </c>
      <c r="C21458" s="1">
        <v>535.0519</v>
      </c>
      <c r="D21458" s="1">
        <v>18.048</v>
      </c>
    </row>
    <row r="21459" ht="15.75" customHeight="1">
      <c r="A21459" s="1">
        <v>21.8303</v>
      </c>
      <c r="B21459" s="1">
        <v>15.3913</v>
      </c>
      <c r="C21459" s="1">
        <v>535.0564</v>
      </c>
      <c r="D21459" s="1">
        <v>18.0501</v>
      </c>
    </row>
    <row r="21460" ht="15.75" customHeight="1">
      <c r="A21460" s="1">
        <v>21.8297</v>
      </c>
      <c r="B21460" s="1">
        <v>15.393</v>
      </c>
      <c r="C21460" s="1">
        <v>535.0408</v>
      </c>
      <c r="D21460" s="1">
        <v>18.0522</v>
      </c>
    </row>
    <row r="21461" ht="15.75" customHeight="1">
      <c r="A21461" s="1">
        <v>21.8285</v>
      </c>
      <c r="B21461" s="1">
        <v>15.3946</v>
      </c>
      <c r="C21461" s="1">
        <v>535.0115</v>
      </c>
      <c r="D21461" s="1">
        <v>18.0542</v>
      </c>
    </row>
    <row r="21462" ht="15.75" customHeight="1">
      <c r="A21462" s="1">
        <v>21.8262</v>
      </c>
      <c r="B21462" s="1">
        <v>15.3961</v>
      </c>
      <c r="C21462" s="1">
        <v>534.9548</v>
      </c>
      <c r="D21462" s="1">
        <v>18.056</v>
      </c>
    </row>
    <row r="21463" ht="15.75" customHeight="1">
      <c r="A21463" s="1">
        <v>21.8215</v>
      </c>
      <c r="B21463" s="1">
        <v>15.3975</v>
      </c>
      <c r="C21463" s="1">
        <v>534.8402</v>
      </c>
      <c r="D21463" s="1">
        <v>18.0578</v>
      </c>
    </row>
    <row r="21464" ht="15.75" customHeight="1">
      <c r="A21464" s="1">
        <v>21.8159</v>
      </c>
      <c r="B21464" s="1">
        <v>15.3991</v>
      </c>
      <c r="C21464" s="1">
        <v>534.7037</v>
      </c>
      <c r="D21464" s="1">
        <v>18.0598</v>
      </c>
    </row>
    <row r="21465" ht="15.75" customHeight="1">
      <c r="A21465" s="1">
        <v>21.8139</v>
      </c>
      <c r="B21465" s="1">
        <v>15.4009</v>
      </c>
      <c r="C21465" s="1">
        <v>534.6556</v>
      </c>
      <c r="D21465" s="1">
        <v>18.0621</v>
      </c>
    </row>
    <row r="21466" ht="15.75" customHeight="1">
      <c r="A21466" s="1">
        <v>21.8165</v>
      </c>
      <c r="B21466" s="1">
        <v>15.4028</v>
      </c>
      <c r="C21466" s="1">
        <v>534.7176</v>
      </c>
      <c r="D21466" s="1">
        <v>18.0644</v>
      </c>
    </row>
    <row r="21467" ht="15.75" customHeight="1">
      <c r="A21467" s="1">
        <v>21.82</v>
      </c>
      <c r="B21467" s="1">
        <v>15.4046</v>
      </c>
      <c r="C21467" s="1">
        <v>534.803</v>
      </c>
      <c r="D21467" s="1">
        <v>18.0667</v>
      </c>
    </row>
    <row r="21468" ht="15.75" customHeight="1">
      <c r="A21468" s="1">
        <v>21.8228</v>
      </c>
      <c r="B21468" s="1">
        <v>15.4065</v>
      </c>
      <c r="C21468" s="1">
        <v>534.8724</v>
      </c>
      <c r="D21468" s="1">
        <v>18.0691</v>
      </c>
    </row>
    <row r="21469" ht="15.75" customHeight="1">
      <c r="A21469" s="1">
        <v>21.8245</v>
      </c>
      <c r="B21469" s="1">
        <v>15.4082</v>
      </c>
      <c r="C21469" s="1">
        <v>534.9139</v>
      </c>
      <c r="D21469" s="1">
        <v>18.0712</v>
      </c>
    </row>
    <row r="21470" ht="15.75" customHeight="1">
      <c r="A21470" s="1">
        <v>21.8235</v>
      </c>
      <c r="B21470" s="1">
        <v>15.4097</v>
      </c>
      <c r="C21470" s="1">
        <v>534.8901</v>
      </c>
      <c r="D21470" s="1">
        <v>18.0731</v>
      </c>
    </row>
    <row r="21471" ht="15.75" customHeight="1">
      <c r="A21471" s="1">
        <v>21.8179</v>
      </c>
      <c r="B21471" s="1">
        <v>15.4111</v>
      </c>
      <c r="C21471" s="1">
        <v>534.7534</v>
      </c>
      <c r="D21471" s="1">
        <v>18.0748</v>
      </c>
    </row>
    <row r="21472" ht="15.75" customHeight="1">
      <c r="A21472" s="1">
        <v>21.8097</v>
      </c>
      <c r="B21472" s="1">
        <v>15.4126</v>
      </c>
      <c r="C21472" s="1">
        <v>534.5521</v>
      </c>
      <c r="D21472" s="1">
        <v>18.0767</v>
      </c>
    </row>
    <row r="21473" ht="15.75" customHeight="1">
      <c r="A21473" s="1">
        <v>21.8048</v>
      </c>
      <c r="B21473" s="1">
        <v>15.4145</v>
      </c>
      <c r="C21473" s="1">
        <v>534.4313</v>
      </c>
      <c r="D21473" s="1">
        <v>18.079</v>
      </c>
    </row>
    <row r="21474" ht="15.75" customHeight="1">
      <c r="A21474" s="1">
        <v>21.8063</v>
      </c>
      <c r="B21474" s="1">
        <v>15.4164</v>
      </c>
      <c r="C21474" s="1">
        <v>534.468</v>
      </c>
      <c r="D21474" s="1">
        <v>18.0815</v>
      </c>
    </row>
    <row r="21475" ht="15.75" customHeight="1">
      <c r="A21475" s="1">
        <v>21.8101</v>
      </c>
      <c r="B21475" s="1">
        <v>15.4182</v>
      </c>
      <c r="C21475" s="1">
        <v>534.5607</v>
      </c>
      <c r="D21475" s="1">
        <v>18.0837</v>
      </c>
    </row>
    <row r="21476" ht="15.75" customHeight="1">
      <c r="A21476" s="1">
        <v>21.812</v>
      </c>
      <c r="B21476" s="1">
        <v>15.4199</v>
      </c>
      <c r="C21476" s="1">
        <v>534.6069</v>
      </c>
      <c r="D21476" s="1">
        <v>18.0858</v>
      </c>
    </row>
    <row r="21477" ht="15.75" customHeight="1">
      <c r="A21477" s="1">
        <v>21.8106</v>
      </c>
      <c r="B21477" s="1">
        <v>15.4215</v>
      </c>
      <c r="C21477" s="1">
        <v>534.5742</v>
      </c>
      <c r="D21477" s="1">
        <v>18.0878</v>
      </c>
    </row>
    <row r="21478" ht="15.75" customHeight="1">
      <c r="A21478" s="1">
        <v>21.807</v>
      </c>
      <c r="B21478" s="1">
        <v>15.4231</v>
      </c>
      <c r="C21478" s="1">
        <v>534.4846</v>
      </c>
      <c r="D21478" s="1">
        <v>18.0898</v>
      </c>
    </row>
    <row r="21479" ht="15.75" customHeight="1">
      <c r="A21479" s="1">
        <v>21.8022</v>
      </c>
      <c r="B21479" s="1">
        <v>15.4245</v>
      </c>
      <c r="C21479" s="1">
        <v>534.3665</v>
      </c>
      <c r="D21479" s="1">
        <v>18.0916</v>
      </c>
    </row>
    <row r="21480" ht="15.75" customHeight="1">
      <c r="A21480" s="1">
        <v>21.7964</v>
      </c>
      <c r="B21480" s="1">
        <v>15.426</v>
      </c>
      <c r="C21480" s="1">
        <v>534.2248</v>
      </c>
      <c r="D21480" s="1">
        <v>18.0935</v>
      </c>
    </row>
    <row r="21481" ht="15.75" customHeight="1">
      <c r="A21481" s="1">
        <v>21.7922</v>
      </c>
      <c r="B21481" s="1">
        <v>15.4278</v>
      </c>
      <c r="C21481" s="1">
        <v>534.1216</v>
      </c>
      <c r="D21481" s="1">
        <v>18.0957</v>
      </c>
    </row>
    <row r="21482" ht="15.75" customHeight="1">
      <c r="A21482" s="1">
        <v>21.7925</v>
      </c>
      <c r="B21482" s="1">
        <v>15.4296</v>
      </c>
      <c r="C21482" s="1">
        <v>534.1291</v>
      </c>
      <c r="D21482" s="1">
        <v>18.098</v>
      </c>
    </row>
    <row r="21483" ht="15.75" customHeight="1">
      <c r="A21483" s="1">
        <v>21.7948</v>
      </c>
      <c r="B21483" s="1">
        <v>15.4313</v>
      </c>
      <c r="C21483" s="1">
        <v>534.1859</v>
      </c>
      <c r="D21483" s="1">
        <v>18.1001</v>
      </c>
    </row>
    <row r="21484" ht="15.75" customHeight="1">
      <c r="A21484" s="1">
        <v>21.7956</v>
      </c>
      <c r="B21484" s="1">
        <v>15.4331</v>
      </c>
      <c r="C21484" s="1">
        <v>534.2062</v>
      </c>
      <c r="D21484" s="1">
        <v>18.1023</v>
      </c>
    </row>
    <row r="21485" ht="15.75" customHeight="1">
      <c r="A21485" s="1">
        <v>21.7953</v>
      </c>
      <c r="B21485" s="1">
        <v>15.4348</v>
      </c>
      <c r="C21485" s="1">
        <v>534.1985</v>
      </c>
      <c r="D21485" s="1">
        <v>18.1045</v>
      </c>
    </row>
    <row r="21486" ht="15.75" customHeight="1">
      <c r="A21486" s="1">
        <v>21.7949</v>
      </c>
      <c r="B21486" s="1">
        <v>15.4366</v>
      </c>
      <c r="C21486" s="1">
        <v>534.1887</v>
      </c>
      <c r="D21486" s="1">
        <v>18.1067</v>
      </c>
    </row>
    <row r="21487" ht="15.75" customHeight="1">
      <c r="A21487" s="1">
        <v>21.7942</v>
      </c>
      <c r="B21487" s="1">
        <v>15.4382</v>
      </c>
      <c r="C21487" s="1">
        <v>534.171</v>
      </c>
      <c r="D21487" s="1">
        <v>18.1087</v>
      </c>
    </row>
    <row r="21488" ht="15.75" customHeight="1">
      <c r="A21488" s="1">
        <v>21.7903</v>
      </c>
      <c r="B21488" s="1">
        <v>15.4395</v>
      </c>
      <c r="C21488" s="1">
        <v>534.077</v>
      </c>
      <c r="D21488" s="1">
        <v>18.1103</v>
      </c>
    </row>
    <row r="21489" ht="15.75" customHeight="1">
      <c r="A21489" s="1">
        <v>21.7835</v>
      </c>
      <c r="B21489" s="1">
        <v>15.441</v>
      </c>
      <c r="C21489" s="1">
        <v>533.9094</v>
      </c>
      <c r="D21489" s="1">
        <v>18.1123</v>
      </c>
    </row>
    <row r="21490" ht="15.75" customHeight="1">
      <c r="A21490" s="1">
        <v>21.7788</v>
      </c>
      <c r="B21490" s="1">
        <v>15.4428</v>
      </c>
      <c r="C21490" s="1">
        <v>533.7944</v>
      </c>
      <c r="D21490" s="1">
        <v>18.1144</v>
      </c>
    </row>
    <row r="21491" ht="15.75" customHeight="1">
      <c r="A21491" s="1">
        <v>21.778</v>
      </c>
      <c r="B21491" s="1">
        <v>15.4445</v>
      </c>
      <c r="C21491" s="1">
        <v>533.7756</v>
      </c>
      <c r="D21491" s="1">
        <v>18.1166</v>
      </c>
    </row>
    <row r="21492" ht="15.75" customHeight="1">
      <c r="A21492" s="1">
        <v>21.7786</v>
      </c>
      <c r="B21492" s="1">
        <v>15.4462</v>
      </c>
      <c r="C21492" s="1">
        <v>533.788</v>
      </c>
      <c r="D21492" s="1">
        <v>18.1187</v>
      </c>
    </row>
    <row r="21493" ht="15.75" customHeight="1">
      <c r="A21493" s="1">
        <v>21.7796</v>
      </c>
      <c r="B21493" s="1">
        <v>15.448</v>
      </c>
      <c r="C21493" s="1">
        <v>533.8132</v>
      </c>
      <c r="D21493" s="1">
        <v>18.121</v>
      </c>
    </row>
    <row r="21494" ht="15.75" customHeight="1">
      <c r="A21494" s="1">
        <v>21.781</v>
      </c>
      <c r="B21494" s="1">
        <v>15.4498</v>
      </c>
      <c r="C21494" s="1">
        <v>533.8481</v>
      </c>
      <c r="D21494" s="1">
        <v>18.1232</v>
      </c>
    </row>
    <row r="21495" ht="15.75" customHeight="1">
      <c r="A21495" s="1">
        <v>21.7815</v>
      </c>
      <c r="B21495" s="1">
        <v>15.4515</v>
      </c>
      <c r="C21495" s="1">
        <v>533.8607</v>
      </c>
      <c r="D21495" s="1">
        <v>18.1253</v>
      </c>
    </row>
    <row r="21496" ht="15.75" customHeight="1">
      <c r="A21496" s="1">
        <v>21.779</v>
      </c>
      <c r="B21496" s="1">
        <v>15.4529</v>
      </c>
      <c r="C21496" s="1">
        <v>533.7986</v>
      </c>
      <c r="D21496" s="1">
        <v>18.127</v>
      </c>
    </row>
    <row r="21497" ht="15.75" customHeight="1">
      <c r="A21497" s="1">
        <v>21.7725</v>
      </c>
      <c r="B21497" s="1">
        <v>15.4542</v>
      </c>
      <c r="C21497" s="1">
        <v>533.6407</v>
      </c>
      <c r="D21497" s="1">
        <v>18.1288</v>
      </c>
    </row>
    <row r="21498" ht="15.75" customHeight="1">
      <c r="A21498" s="1">
        <v>21.7659</v>
      </c>
      <c r="B21498" s="1">
        <v>15.4559</v>
      </c>
      <c r="C21498" s="1">
        <v>533.4786</v>
      </c>
      <c r="D21498" s="1">
        <v>18.1308</v>
      </c>
    </row>
    <row r="21499" ht="15.75" customHeight="1">
      <c r="A21499" s="1">
        <v>21.7638</v>
      </c>
      <c r="B21499" s="1">
        <v>15.4577</v>
      </c>
      <c r="C21499" s="1">
        <v>533.4274</v>
      </c>
      <c r="D21499" s="1">
        <v>18.1331</v>
      </c>
    </row>
    <row r="21500" ht="15.75" customHeight="1">
      <c r="A21500" s="1">
        <v>21.7659</v>
      </c>
      <c r="B21500" s="1">
        <v>15.4596</v>
      </c>
      <c r="C21500" s="1">
        <v>533.4776</v>
      </c>
      <c r="D21500" s="1">
        <v>18.1354</v>
      </c>
    </row>
    <row r="21501" ht="15.75" customHeight="1">
      <c r="A21501" s="1">
        <v>21.7694</v>
      </c>
      <c r="B21501" s="1">
        <v>15.4615</v>
      </c>
      <c r="C21501" s="1">
        <v>533.5628</v>
      </c>
      <c r="D21501" s="1">
        <v>18.1379</v>
      </c>
    </row>
    <row r="21502" ht="15.75" customHeight="1">
      <c r="A21502" s="1">
        <v>21.7729</v>
      </c>
      <c r="B21502" s="1">
        <v>15.4634</v>
      </c>
      <c r="C21502" s="1">
        <v>533.6501</v>
      </c>
      <c r="D21502" s="1">
        <v>18.1402</v>
      </c>
    </row>
    <row r="21503" ht="15.75" customHeight="1">
      <c r="A21503" s="1">
        <v>21.7742</v>
      </c>
      <c r="B21503" s="1">
        <v>15.465</v>
      </c>
      <c r="C21503" s="1">
        <v>533.6824</v>
      </c>
      <c r="D21503" s="1">
        <v>18.1422</v>
      </c>
    </row>
    <row r="21504" ht="15.75" customHeight="1">
      <c r="A21504" s="1">
        <v>21.771</v>
      </c>
      <c r="B21504" s="1">
        <v>15.4663</v>
      </c>
      <c r="C21504" s="1">
        <v>533.6041</v>
      </c>
      <c r="D21504" s="1">
        <v>18.1439</v>
      </c>
    </row>
    <row r="21505" ht="15.75" customHeight="1">
      <c r="A21505" s="1">
        <v>21.7628</v>
      </c>
      <c r="B21505" s="1">
        <v>15.4676</v>
      </c>
      <c r="C21505" s="1">
        <v>533.4015</v>
      </c>
      <c r="D21505" s="1">
        <v>18.1455</v>
      </c>
    </row>
    <row r="21506" ht="15.75" customHeight="1">
      <c r="A21506" s="1">
        <v>21.7535</v>
      </c>
      <c r="B21506" s="1">
        <v>15.4691</v>
      </c>
      <c r="C21506" s="1">
        <v>533.1746</v>
      </c>
      <c r="D21506" s="1">
        <v>18.1474</v>
      </c>
    </row>
    <row r="21507" ht="15.75" customHeight="1">
      <c r="A21507" s="1">
        <v>21.7494</v>
      </c>
      <c r="B21507" s="1">
        <v>15.471</v>
      </c>
      <c r="C21507" s="1">
        <v>533.0731</v>
      </c>
      <c r="D21507" s="1">
        <v>18.1497</v>
      </c>
    </row>
    <row r="21508" ht="15.75" customHeight="1">
      <c r="A21508" s="1">
        <v>21.752</v>
      </c>
      <c r="B21508" s="1">
        <v>15.4729</v>
      </c>
      <c r="C21508" s="1">
        <v>533.1365</v>
      </c>
      <c r="D21508" s="1">
        <v>18.1521</v>
      </c>
    </row>
    <row r="21509" ht="15.75" customHeight="1">
      <c r="A21509" s="1">
        <v>21.7568</v>
      </c>
      <c r="B21509" s="1">
        <v>15.4748</v>
      </c>
      <c r="C21509" s="1">
        <v>533.255</v>
      </c>
      <c r="D21509" s="1">
        <v>18.1545</v>
      </c>
    </row>
    <row r="21510" ht="15.75" customHeight="1">
      <c r="A21510" s="1">
        <v>21.7596</v>
      </c>
      <c r="B21510" s="1">
        <v>15.4765</v>
      </c>
      <c r="C21510" s="1">
        <v>533.3231</v>
      </c>
      <c r="D21510" s="1">
        <v>18.1566</v>
      </c>
    </row>
    <row r="21511" ht="15.75" customHeight="1">
      <c r="A21511" s="1">
        <v>21.7583</v>
      </c>
      <c r="B21511" s="1">
        <v>15.4781</v>
      </c>
      <c r="C21511" s="1">
        <v>533.2928</v>
      </c>
      <c r="D21511" s="1">
        <v>18.1585</v>
      </c>
    </row>
    <row r="21512" ht="15.75" customHeight="1">
      <c r="A21512" s="1">
        <v>21.754</v>
      </c>
      <c r="B21512" s="1">
        <v>15.4795</v>
      </c>
      <c r="C21512" s="1">
        <v>533.1866</v>
      </c>
      <c r="D21512" s="1">
        <v>18.1603</v>
      </c>
    </row>
    <row r="21513" ht="15.75" customHeight="1">
      <c r="A21513" s="1">
        <v>21.7476</v>
      </c>
      <c r="B21513" s="1">
        <v>15.4809</v>
      </c>
      <c r="C21513" s="1">
        <v>533.0294</v>
      </c>
      <c r="D21513" s="1">
        <v>18.162</v>
      </c>
    </row>
    <row r="21514" ht="15.75" customHeight="1">
      <c r="A21514" s="1">
        <v>21.7406</v>
      </c>
      <c r="B21514" s="1">
        <v>15.4823</v>
      </c>
      <c r="C21514" s="1">
        <v>532.8588</v>
      </c>
      <c r="D21514" s="1">
        <v>18.1639</v>
      </c>
    </row>
    <row r="21515" ht="15.75" customHeight="1">
      <c r="A21515" s="1">
        <v>21.7366</v>
      </c>
      <c r="B21515" s="1">
        <v>15.4842</v>
      </c>
      <c r="C21515" s="1">
        <v>532.7592</v>
      </c>
      <c r="D21515" s="1">
        <v>18.1662</v>
      </c>
    </row>
    <row r="21516" ht="15.75" customHeight="1">
      <c r="A21516" s="1">
        <v>21.7386</v>
      </c>
      <c r="B21516" s="1">
        <v>15.4862</v>
      </c>
      <c r="C21516" s="1">
        <v>532.8089</v>
      </c>
      <c r="D21516" s="1">
        <v>18.1687</v>
      </c>
    </row>
    <row r="21517" ht="15.75" customHeight="1">
      <c r="A21517" s="1">
        <v>21.7432</v>
      </c>
      <c r="B21517" s="1">
        <v>15.488</v>
      </c>
      <c r="C21517" s="1">
        <v>532.9222</v>
      </c>
      <c r="D21517" s="1">
        <v>18.1709</v>
      </c>
    </row>
    <row r="21518" ht="15.75" customHeight="1">
      <c r="A21518" s="1">
        <v>21.7459</v>
      </c>
      <c r="B21518" s="1">
        <v>15.4897</v>
      </c>
      <c r="C21518" s="1">
        <v>532.9873</v>
      </c>
      <c r="D21518" s="1">
        <v>18.1731</v>
      </c>
    </row>
    <row r="21519" ht="15.75" customHeight="1">
      <c r="A21519" s="1">
        <v>21.7464</v>
      </c>
      <c r="B21519" s="1">
        <v>15.4915</v>
      </c>
      <c r="C21519" s="1">
        <v>532.9992</v>
      </c>
      <c r="D21519" s="1">
        <v>18.1753</v>
      </c>
    </row>
    <row r="21520" ht="15.75" customHeight="1">
      <c r="A21520" s="1">
        <v>21.7455</v>
      </c>
      <c r="B21520" s="1">
        <v>15.4932</v>
      </c>
      <c r="C21520" s="1">
        <v>532.9776</v>
      </c>
      <c r="D21520" s="1">
        <v>18.1774</v>
      </c>
    </row>
    <row r="21521" ht="15.75" customHeight="1">
      <c r="A21521" s="1">
        <v>21.7431</v>
      </c>
      <c r="B21521" s="1">
        <v>15.4947</v>
      </c>
      <c r="C21521" s="1">
        <v>532.9181</v>
      </c>
      <c r="D21521" s="1">
        <v>18.1793</v>
      </c>
    </row>
    <row r="21522" ht="15.75" customHeight="1">
      <c r="A21522" s="1">
        <v>21.7376</v>
      </c>
      <c r="B21522" s="1">
        <v>15.4961</v>
      </c>
      <c r="C21522" s="1">
        <v>532.7852</v>
      </c>
      <c r="D21522" s="1">
        <v>18.1811</v>
      </c>
    </row>
    <row r="21523" ht="15.75" customHeight="1">
      <c r="A21523" s="1">
        <v>21.7313</v>
      </c>
      <c r="B21523" s="1">
        <v>15.4978</v>
      </c>
      <c r="C21523" s="1">
        <v>532.6302</v>
      </c>
      <c r="D21523" s="1">
        <v>18.1832</v>
      </c>
    </row>
    <row r="21524" ht="15.75" customHeight="1">
      <c r="A21524" s="1">
        <v>21.7289</v>
      </c>
      <c r="B21524" s="1">
        <v>15.4996</v>
      </c>
      <c r="C21524" s="1">
        <v>532.5712</v>
      </c>
      <c r="D21524" s="1">
        <v>18.1855</v>
      </c>
    </row>
    <row r="21525" ht="15.75" customHeight="1">
      <c r="A21525" s="1">
        <v>21.7298</v>
      </c>
      <c r="B21525" s="1">
        <v>15.5013</v>
      </c>
      <c r="C21525" s="1">
        <v>532.5942</v>
      </c>
      <c r="D21525" s="1">
        <v>18.1876</v>
      </c>
    </row>
    <row r="21526" ht="15.75" customHeight="1">
      <c r="A21526" s="1">
        <v>21.7305</v>
      </c>
      <c r="B21526" s="1">
        <v>15.5031</v>
      </c>
      <c r="C21526" s="1">
        <v>532.6098</v>
      </c>
      <c r="D21526" s="1">
        <v>18.1898</v>
      </c>
    </row>
    <row r="21527" ht="15.75" customHeight="1">
      <c r="A21527" s="1">
        <v>21.7301</v>
      </c>
      <c r="B21527" s="1">
        <v>15.5048</v>
      </c>
      <c r="C21527" s="1">
        <v>532.6014</v>
      </c>
      <c r="D21527" s="1">
        <v>18.1919</v>
      </c>
    </row>
    <row r="21528" ht="15.75" customHeight="1">
      <c r="A21528" s="1">
        <v>21.7287</v>
      </c>
      <c r="B21528" s="1">
        <v>15.5064</v>
      </c>
      <c r="C21528" s="1">
        <v>532.5651</v>
      </c>
      <c r="D21528" s="1">
        <v>18.194</v>
      </c>
    </row>
    <row r="21529" ht="15.75" customHeight="1">
      <c r="A21529" s="1">
        <v>21.7262</v>
      </c>
      <c r="B21529" s="1">
        <v>15.508</v>
      </c>
      <c r="C21529" s="1">
        <v>532.5055</v>
      </c>
      <c r="D21529" s="1">
        <v>18.1959</v>
      </c>
    </row>
    <row r="21530" ht="15.75" customHeight="1">
      <c r="A21530" s="1">
        <v>21.7219</v>
      </c>
      <c r="B21530" s="1">
        <v>15.5094</v>
      </c>
      <c r="C21530" s="1">
        <v>532.4005</v>
      </c>
      <c r="D21530" s="1">
        <v>18.1977</v>
      </c>
    </row>
    <row r="21531" ht="15.75" customHeight="1">
      <c r="A21531" s="1">
        <v>21.7159</v>
      </c>
      <c r="B21531" s="1">
        <v>15.5109</v>
      </c>
      <c r="C21531" s="1">
        <v>532.2537</v>
      </c>
      <c r="D21531" s="1">
        <v>18.1995</v>
      </c>
    </row>
    <row r="21532" ht="15.75" customHeight="1">
      <c r="A21532" s="1">
        <v>21.7117</v>
      </c>
      <c r="B21532" s="1">
        <v>15.5126</v>
      </c>
      <c r="C21532" s="1">
        <v>532.1497</v>
      </c>
      <c r="D21532" s="1">
        <v>18.2018</v>
      </c>
    </row>
    <row r="21533" ht="15.75" customHeight="1">
      <c r="A21533" s="1">
        <v>21.7122</v>
      </c>
      <c r="B21533" s="1">
        <v>15.5145</v>
      </c>
      <c r="C21533" s="1">
        <v>532.162</v>
      </c>
      <c r="D21533" s="1">
        <v>18.2041</v>
      </c>
    </row>
    <row r="21534" ht="15.75" customHeight="1">
      <c r="A21534" s="1">
        <v>21.715</v>
      </c>
      <c r="B21534" s="1">
        <v>15.5163</v>
      </c>
      <c r="C21534" s="1">
        <v>532.2305</v>
      </c>
      <c r="D21534" s="1">
        <v>18.2063</v>
      </c>
    </row>
    <row r="21535" ht="15.75" customHeight="1">
      <c r="A21535" s="1">
        <v>21.7173</v>
      </c>
      <c r="B21535" s="1">
        <v>15.5181</v>
      </c>
      <c r="C21535" s="1">
        <v>532.2873</v>
      </c>
      <c r="D21535" s="1">
        <v>18.2086</v>
      </c>
    </row>
    <row r="21536" ht="15.75" customHeight="1">
      <c r="A21536" s="1">
        <v>21.7186</v>
      </c>
      <c r="B21536" s="1">
        <v>15.5199</v>
      </c>
      <c r="C21536" s="1">
        <v>532.3177</v>
      </c>
      <c r="D21536" s="1">
        <v>18.2108</v>
      </c>
    </row>
    <row r="21537" ht="15.75" customHeight="1">
      <c r="A21537" s="1">
        <v>21.718</v>
      </c>
      <c r="B21537" s="1">
        <v>15.5215</v>
      </c>
      <c r="C21537" s="1">
        <v>532.3049</v>
      </c>
      <c r="D21537" s="1">
        <v>18.2128</v>
      </c>
    </row>
    <row r="21538" ht="15.75" customHeight="1">
      <c r="A21538" s="1">
        <v>21.7144</v>
      </c>
      <c r="B21538" s="1">
        <v>15.5229</v>
      </c>
      <c r="C21538" s="1">
        <v>532.2162</v>
      </c>
      <c r="D21538" s="1">
        <v>18.2145</v>
      </c>
    </row>
    <row r="21539" ht="15.75" customHeight="1">
      <c r="A21539" s="1">
        <v>21.707</v>
      </c>
      <c r="B21539" s="1">
        <v>15.5242</v>
      </c>
      <c r="C21539" s="1">
        <v>532.035</v>
      </c>
      <c r="D21539" s="1">
        <v>18.2162</v>
      </c>
    </row>
    <row r="21540" ht="15.75" customHeight="1">
      <c r="A21540" s="1">
        <v>21.6994</v>
      </c>
      <c r="B21540" s="1">
        <v>15.5259</v>
      </c>
      <c r="C21540" s="1">
        <v>531.8492</v>
      </c>
      <c r="D21540" s="1">
        <v>18.2183</v>
      </c>
    </row>
    <row r="21541" ht="15.75" customHeight="1">
      <c r="A21541" s="1">
        <v>21.6976</v>
      </c>
      <c r="B21541" s="1">
        <v>15.5278</v>
      </c>
      <c r="C21541" s="1">
        <v>531.8028</v>
      </c>
      <c r="D21541" s="1">
        <v>18.2207</v>
      </c>
    </row>
    <row r="21542" ht="15.75" customHeight="1">
      <c r="A21542" s="1">
        <v>21.7008</v>
      </c>
      <c r="B21542" s="1">
        <v>15.5297</v>
      </c>
      <c r="C21542" s="1">
        <v>531.8833</v>
      </c>
      <c r="D21542" s="1">
        <v>18.223</v>
      </c>
    </row>
    <row r="21543" ht="15.75" customHeight="1">
      <c r="A21543" s="1">
        <v>21.7039</v>
      </c>
      <c r="B21543" s="1">
        <v>15.5314</v>
      </c>
      <c r="C21543" s="1">
        <v>531.9581</v>
      </c>
      <c r="D21543" s="1">
        <v>18.2252</v>
      </c>
    </row>
    <row r="21544" ht="15.75" customHeight="1">
      <c r="A21544" s="1">
        <v>21.7044</v>
      </c>
      <c r="B21544" s="1">
        <v>15.5331</v>
      </c>
      <c r="C21544" s="1">
        <v>531.9713</v>
      </c>
      <c r="D21544" s="1">
        <v>18.2273</v>
      </c>
    </row>
    <row r="21545" ht="15.75" customHeight="1">
      <c r="A21545" s="1">
        <v>21.7024</v>
      </c>
      <c r="B21545" s="1">
        <v>15.5347</v>
      </c>
      <c r="C21545" s="1">
        <v>531.9221</v>
      </c>
      <c r="D21545" s="1">
        <v>18.2293</v>
      </c>
    </row>
    <row r="21546" ht="15.75" customHeight="1">
      <c r="A21546" s="1">
        <v>21.6988</v>
      </c>
      <c r="B21546" s="1">
        <v>15.5362</v>
      </c>
      <c r="C21546" s="1">
        <v>531.833</v>
      </c>
      <c r="D21546" s="1">
        <v>18.2312</v>
      </c>
    </row>
    <row r="21547" ht="15.75" customHeight="1">
      <c r="A21547" s="1">
        <v>21.6937</v>
      </c>
      <c r="B21547" s="1">
        <v>15.5377</v>
      </c>
      <c r="C21547" s="1">
        <v>531.7076</v>
      </c>
      <c r="D21547" s="1">
        <v>18.233</v>
      </c>
    </row>
    <row r="21548" ht="15.75" customHeight="1">
      <c r="A21548" s="1">
        <v>21.688</v>
      </c>
      <c r="B21548" s="1">
        <v>15.5393</v>
      </c>
      <c r="C21548" s="1">
        <v>531.569</v>
      </c>
      <c r="D21548" s="1">
        <v>18.2351</v>
      </c>
    </row>
    <row r="21549" ht="15.75" customHeight="1">
      <c r="A21549" s="1">
        <v>21.6858</v>
      </c>
      <c r="B21549" s="1">
        <v>15.5412</v>
      </c>
      <c r="C21549" s="1">
        <v>531.5158</v>
      </c>
      <c r="D21549" s="1">
        <v>18.2375</v>
      </c>
    </row>
    <row r="21550" ht="15.75" customHeight="1">
      <c r="A21550" s="1">
        <v>21.6882</v>
      </c>
      <c r="B21550" s="1">
        <v>15.543</v>
      </c>
      <c r="C21550" s="1">
        <v>531.5748</v>
      </c>
      <c r="D21550" s="1">
        <v>18.2397</v>
      </c>
    </row>
    <row r="21551" ht="15.75" customHeight="1">
      <c r="A21551" s="1">
        <v>21.6902</v>
      </c>
      <c r="B21551" s="1">
        <v>15.5447</v>
      </c>
      <c r="C21551" s="1">
        <v>531.6214</v>
      </c>
      <c r="D21551" s="1">
        <v>18.2418</v>
      </c>
    </row>
    <row r="21552" ht="15.75" customHeight="1">
      <c r="A21552" s="1">
        <v>21.69</v>
      </c>
      <c r="B21552" s="1">
        <v>15.5464</v>
      </c>
      <c r="C21552" s="1">
        <v>531.6188</v>
      </c>
      <c r="D21552" s="1">
        <v>18.244</v>
      </c>
    </row>
    <row r="21553" ht="15.75" customHeight="1">
      <c r="A21553" s="1">
        <v>21.6891</v>
      </c>
      <c r="B21553" s="1">
        <v>15.5482</v>
      </c>
      <c r="C21553" s="1">
        <v>531.5947</v>
      </c>
      <c r="D21553" s="1">
        <v>18.2462</v>
      </c>
    </row>
    <row r="21554" ht="15.75" customHeight="1">
      <c r="A21554" s="1">
        <v>21.688</v>
      </c>
      <c r="B21554" s="1">
        <v>15.5499</v>
      </c>
      <c r="C21554" s="1">
        <v>531.5676</v>
      </c>
      <c r="D21554" s="1">
        <v>18.2483</v>
      </c>
    </row>
    <row r="21555" ht="15.75" customHeight="1">
      <c r="A21555" s="1">
        <v>21.6851</v>
      </c>
      <c r="B21555" s="1">
        <v>15.5513</v>
      </c>
      <c r="C21555" s="1">
        <v>531.4984</v>
      </c>
      <c r="D21555" s="1">
        <v>18.2501</v>
      </c>
    </row>
    <row r="21556" ht="15.75" customHeight="1">
      <c r="A21556" s="1">
        <v>21.6791</v>
      </c>
      <c r="B21556" s="1">
        <v>15.5527</v>
      </c>
      <c r="C21556" s="1">
        <v>531.3509</v>
      </c>
      <c r="D21556" s="1">
        <v>18.2519</v>
      </c>
    </row>
    <row r="21557" ht="15.75" customHeight="1">
      <c r="A21557" s="1">
        <v>21.6731</v>
      </c>
      <c r="B21557" s="1">
        <v>15.5544</v>
      </c>
      <c r="C21557" s="1">
        <v>531.2022</v>
      </c>
      <c r="D21557" s="1">
        <v>18.2539</v>
      </c>
    </row>
    <row r="21558" ht="15.75" customHeight="1">
      <c r="A21558" s="1">
        <v>21.6707</v>
      </c>
      <c r="B21558" s="1">
        <v>15.5561</v>
      </c>
      <c r="C21558" s="1">
        <v>531.1436</v>
      </c>
      <c r="D21558" s="1">
        <v>18.2561</v>
      </c>
    </row>
    <row r="21559" ht="15.75" customHeight="1">
      <c r="A21559" s="1">
        <v>21.6707</v>
      </c>
      <c r="B21559" s="1">
        <v>15.5578</v>
      </c>
      <c r="C21559" s="1">
        <v>531.1455</v>
      </c>
      <c r="D21559" s="1">
        <v>18.2582</v>
      </c>
    </row>
    <row r="21560" ht="15.75" customHeight="1">
      <c r="A21560" s="1">
        <v>21.6708</v>
      </c>
      <c r="B21560" s="1">
        <v>15.5595</v>
      </c>
      <c r="C21560" s="1">
        <v>531.1459</v>
      </c>
      <c r="D21560" s="1">
        <v>18.2604</v>
      </c>
    </row>
    <row r="21561" ht="15.75" customHeight="1">
      <c r="A21561" s="1">
        <v>21.6711</v>
      </c>
      <c r="B21561" s="1">
        <v>15.5613</v>
      </c>
      <c r="C21561" s="1">
        <v>531.1555</v>
      </c>
      <c r="D21561" s="1">
        <v>18.2626</v>
      </c>
    </row>
    <row r="21562" ht="15.75" customHeight="1">
      <c r="A21562" s="1">
        <v>21.6715</v>
      </c>
      <c r="B21562" s="1">
        <v>15.563</v>
      </c>
      <c r="C21562" s="1">
        <v>531.1641</v>
      </c>
      <c r="D21562" s="1">
        <v>18.2647</v>
      </c>
    </row>
    <row r="21563" ht="15.75" customHeight="1">
      <c r="A21563" s="1">
        <v>21.6704</v>
      </c>
      <c r="B21563" s="1">
        <v>15.5646</v>
      </c>
      <c r="C21563" s="1">
        <v>531.1371</v>
      </c>
      <c r="D21563" s="1">
        <v>18.2666</v>
      </c>
    </row>
    <row r="21564" ht="15.75" customHeight="1">
      <c r="A21564" s="1">
        <v>21.666</v>
      </c>
      <c r="B21564" s="1">
        <v>15.5659</v>
      </c>
      <c r="C21564" s="1">
        <v>531.0306</v>
      </c>
      <c r="D21564" s="1">
        <v>18.2683</v>
      </c>
    </row>
    <row r="21565" ht="15.75" customHeight="1">
      <c r="A21565" s="1">
        <v>21.6591</v>
      </c>
      <c r="B21565" s="1">
        <v>15.5674</v>
      </c>
      <c r="C21565" s="1">
        <v>530.8611</v>
      </c>
      <c r="D21565" s="1">
        <v>18.2701</v>
      </c>
    </row>
    <row r="21566" ht="15.75" customHeight="1">
      <c r="A21566" s="1">
        <v>21.6543</v>
      </c>
      <c r="B21566" s="1">
        <v>15.5691</v>
      </c>
      <c r="C21566" s="1">
        <v>530.7415</v>
      </c>
      <c r="D21566" s="1">
        <v>18.2724</v>
      </c>
    </row>
    <row r="21567" ht="15.75" customHeight="1">
      <c r="A21567" s="1">
        <v>21.6545</v>
      </c>
      <c r="B21567" s="1">
        <v>15.571</v>
      </c>
      <c r="C21567" s="1">
        <v>530.7477</v>
      </c>
      <c r="D21567" s="1">
        <v>18.2747</v>
      </c>
    </row>
    <row r="21568" ht="15.75" customHeight="1">
      <c r="A21568" s="1">
        <v>21.6578</v>
      </c>
      <c r="B21568" s="1">
        <v>15.5729</v>
      </c>
      <c r="C21568" s="1">
        <v>530.8289</v>
      </c>
      <c r="D21568" s="1">
        <v>18.2771</v>
      </c>
    </row>
    <row r="21569" ht="15.75" customHeight="1">
      <c r="A21569" s="1">
        <v>21.6619</v>
      </c>
      <c r="B21569" s="1">
        <v>15.5748</v>
      </c>
      <c r="C21569" s="1">
        <v>530.9282</v>
      </c>
      <c r="D21569" s="1">
        <v>18.2795</v>
      </c>
    </row>
    <row r="21570" ht="15.75" customHeight="1">
      <c r="A21570" s="1">
        <v>21.6651</v>
      </c>
      <c r="B21570" s="1">
        <v>15.5767</v>
      </c>
      <c r="C21570" s="1">
        <v>531.0071</v>
      </c>
      <c r="D21570" s="1">
        <v>18.2818</v>
      </c>
    </row>
    <row r="21571" ht="15.75" customHeight="1">
      <c r="A21571" s="1">
        <v>21.6652</v>
      </c>
      <c r="B21571" s="1">
        <v>15.5782</v>
      </c>
      <c r="C21571" s="1">
        <v>531.0092</v>
      </c>
      <c r="D21571" s="1">
        <v>18.2837</v>
      </c>
    </row>
    <row r="21572" ht="15.75" customHeight="1">
      <c r="A21572" s="1">
        <v>21.6597</v>
      </c>
      <c r="B21572" s="1">
        <v>15.5795</v>
      </c>
      <c r="C21572" s="1">
        <v>530.8762</v>
      </c>
      <c r="D21572" s="1">
        <v>18.2853</v>
      </c>
    </row>
    <row r="21573" ht="15.75" customHeight="1">
      <c r="A21573" s="1">
        <v>21.6501</v>
      </c>
      <c r="B21573" s="1">
        <v>15.5808</v>
      </c>
      <c r="C21573" s="1">
        <v>530.64</v>
      </c>
      <c r="D21573" s="1">
        <v>18.287</v>
      </c>
    </row>
    <row r="21574" ht="15.75" customHeight="1">
      <c r="A21574" s="1">
        <v>21.6423</v>
      </c>
      <c r="B21574" s="1">
        <v>15.5826</v>
      </c>
      <c r="C21574" s="1">
        <v>530.4494</v>
      </c>
      <c r="D21574" s="1">
        <v>18.2892</v>
      </c>
    </row>
    <row r="21575" ht="15.75" customHeight="1">
      <c r="A21575" s="1">
        <v>21.6415</v>
      </c>
      <c r="B21575" s="1">
        <v>15.5846</v>
      </c>
      <c r="C21575" s="1">
        <v>530.4279</v>
      </c>
      <c r="D21575" s="1">
        <v>18.2916</v>
      </c>
    </row>
    <row r="21576" ht="15.75" customHeight="1">
      <c r="A21576" s="1">
        <v>21.6454</v>
      </c>
      <c r="B21576" s="1">
        <v>15.5864</v>
      </c>
      <c r="C21576" s="1">
        <v>530.5244</v>
      </c>
      <c r="D21576" s="1">
        <v>18.294</v>
      </c>
    </row>
    <row r="21577" ht="15.75" customHeight="1">
      <c r="A21577" s="1">
        <v>21.6491</v>
      </c>
      <c r="B21577" s="1">
        <v>15.5882</v>
      </c>
      <c r="C21577" s="1">
        <v>530.6145</v>
      </c>
      <c r="D21577" s="1">
        <v>18.2962</v>
      </c>
    </row>
    <row r="21578" ht="15.75" customHeight="1">
      <c r="A21578" s="1">
        <v>21.6494</v>
      </c>
      <c r="B21578" s="1">
        <v>15.5898</v>
      </c>
      <c r="C21578" s="1">
        <v>530.6227</v>
      </c>
      <c r="D21578" s="1">
        <v>18.2982</v>
      </c>
    </row>
    <row r="21579" ht="15.75" customHeight="1">
      <c r="A21579" s="1">
        <v>21.6459</v>
      </c>
      <c r="B21579" s="1">
        <v>15.5913</v>
      </c>
      <c r="C21579" s="1">
        <v>530.537</v>
      </c>
      <c r="D21579" s="1">
        <v>18.3001</v>
      </c>
    </row>
    <row r="21580" ht="15.75" customHeight="1">
      <c r="A21580" s="1">
        <v>21.6399</v>
      </c>
      <c r="B21580" s="1">
        <v>15.5928</v>
      </c>
      <c r="C21580" s="1">
        <v>530.3892</v>
      </c>
      <c r="D21580" s="1">
        <v>18.3019</v>
      </c>
    </row>
    <row r="21581" ht="15.75" customHeight="1">
      <c r="A21581" s="1">
        <v>21.6328</v>
      </c>
      <c r="B21581" s="1">
        <v>15.5942</v>
      </c>
      <c r="C21581" s="1">
        <v>530.2163</v>
      </c>
      <c r="D21581" s="1">
        <v>18.3037</v>
      </c>
    </row>
    <row r="21582" ht="15.75" customHeight="1">
      <c r="A21582" s="1">
        <v>21.6271</v>
      </c>
      <c r="B21582" s="1">
        <v>15.5959</v>
      </c>
      <c r="C21582" s="1">
        <v>530.0748</v>
      </c>
      <c r="D21582" s="1">
        <v>18.3058</v>
      </c>
    </row>
    <row r="21583" ht="15.75" customHeight="1">
      <c r="A21583" s="1">
        <v>21.6263</v>
      </c>
      <c r="B21583" s="1">
        <v>15.5978</v>
      </c>
      <c r="C21583" s="1">
        <v>530.0552</v>
      </c>
      <c r="D21583" s="1">
        <v>18.3083</v>
      </c>
    </row>
    <row r="21584" ht="15.75" customHeight="1">
      <c r="A21584" s="1">
        <v>21.6303</v>
      </c>
      <c r="B21584" s="1">
        <v>15.5997</v>
      </c>
      <c r="C21584" s="1">
        <v>530.1536</v>
      </c>
      <c r="D21584" s="1">
        <v>18.3106</v>
      </c>
    </row>
    <row r="21585" ht="15.75" customHeight="1">
      <c r="A21585" s="1">
        <v>21.6333</v>
      </c>
      <c r="B21585" s="1">
        <v>15.6014</v>
      </c>
      <c r="C21585" s="1">
        <v>530.2272</v>
      </c>
      <c r="D21585" s="1">
        <v>18.3128</v>
      </c>
    </row>
    <row r="21586" ht="15.75" customHeight="1">
      <c r="A21586" s="1">
        <v>21.6336</v>
      </c>
      <c r="B21586" s="1">
        <v>15.6032</v>
      </c>
      <c r="C21586" s="1">
        <v>530.2352</v>
      </c>
      <c r="D21586" s="1">
        <v>18.3149</v>
      </c>
    </row>
    <row r="21587" ht="15.75" customHeight="1">
      <c r="A21587" s="1">
        <v>21.6322</v>
      </c>
      <c r="B21587" s="1">
        <v>15.6049</v>
      </c>
      <c r="C21587" s="1">
        <v>530.2012</v>
      </c>
      <c r="D21587" s="1">
        <v>18.317</v>
      </c>
    </row>
    <row r="21588" ht="15.75" customHeight="1">
      <c r="A21588" s="1">
        <v>21.6295</v>
      </c>
      <c r="B21588" s="1">
        <v>15.6064</v>
      </c>
      <c r="C21588" s="1">
        <v>530.1337</v>
      </c>
      <c r="D21588" s="1">
        <v>18.319</v>
      </c>
    </row>
    <row r="21589" ht="15.75" customHeight="1">
      <c r="A21589" s="1">
        <v>21.6251</v>
      </c>
      <c r="B21589" s="1">
        <v>15.6078</v>
      </c>
      <c r="C21589" s="1">
        <v>530.0259</v>
      </c>
      <c r="D21589" s="1">
        <v>18.3207</v>
      </c>
    </row>
    <row r="21590" ht="15.75" customHeight="1">
      <c r="A21590" s="1">
        <v>21.6184</v>
      </c>
      <c r="B21590" s="1">
        <v>15.6093</v>
      </c>
      <c r="C21590" s="1">
        <v>529.8627</v>
      </c>
      <c r="D21590" s="1">
        <v>18.3226</v>
      </c>
    </row>
    <row r="21591" ht="15.75" customHeight="1">
      <c r="A21591" s="1">
        <v>21.6139</v>
      </c>
      <c r="B21591" s="1">
        <v>15.6111</v>
      </c>
      <c r="C21591" s="1">
        <v>529.7516</v>
      </c>
      <c r="D21591" s="1">
        <v>18.3249</v>
      </c>
    </row>
    <row r="21592" ht="15.75" customHeight="1">
      <c r="A21592" s="1">
        <v>21.6141</v>
      </c>
      <c r="B21592" s="1">
        <v>15.613</v>
      </c>
      <c r="C21592" s="1">
        <v>529.7568</v>
      </c>
      <c r="D21592" s="1">
        <v>18.3271</v>
      </c>
    </row>
    <row r="21593" ht="15.75" customHeight="1">
      <c r="A21593" s="1">
        <v>21.6158</v>
      </c>
      <c r="B21593" s="1">
        <v>15.6147</v>
      </c>
      <c r="C21593" s="1">
        <v>529.7983</v>
      </c>
      <c r="D21593" s="1">
        <v>18.3293</v>
      </c>
    </row>
    <row r="21594" ht="15.75" customHeight="1">
      <c r="A21594" s="1">
        <v>21.6165</v>
      </c>
      <c r="B21594" s="1">
        <v>15.6165</v>
      </c>
      <c r="C21594" s="1">
        <v>529.8171</v>
      </c>
      <c r="D21594" s="1">
        <v>18.3315</v>
      </c>
    </row>
    <row r="21595" ht="15.75" customHeight="1">
      <c r="A21595" s="1">
        <v>21.6162</v>
      </c>
      <c r="B21595" s="1">
        <v>15.6182</v>
      </c>
      <c r="C21595" s="1">
        <v>529.81</v>
      </c>
      <c r="D21595" s="1">
        <v>18.3336</v>
      </c>
    </row>
    <row r="21596" ht="15.75" customHeight="1">
      <c r="A21596" s="1">
        <v>21.6148</v>
      </c>
      <c r="B21596" s="1">
        <v>15.6198</v>
      </c>
      <c r="C21596" s="1">
        <v>529.7756</v>
      </c>
      <c r="D21596" s="1">
        <v>18.3357</v>
      </c>
    </row>
    <row r="21597" ht="15.75" customHeight="1">
      <c r="A21597" s="1">
        <v>21.612</v>
      </c>
      <c r="B21597" s="1">
        <v>15.6213</v>
      </c>
      <c r="C21597" s="1">
        <v>529.705</v>
      </c>
      <c r="D21597" s="1">
        <v>18.3376</v>
      </c>
    </row>
    <row r="21598" ht="15.75" customHeight="1">
      <c r="A21598" s="1">
        <v>21.6063</v>
      </c>
      <c r="B21598" s="1">
        <v>15.6227</v>
      </c>
      <c r="C21598" s="1">
        <v>529.5667</v>
      </c>
      <c r="D21598" s="1">
        <v>18.3393</v>
      </c>
    </row>
    <row r="21599" ht="15.75" customHeight="1">
      <c r="A21599" s="1">
        <v>21.6003</v>
      </c>
      <c r="B21599" s="1">
        <v>15.6244</v>
      </c>
      <c r="C21599" s="1">
        <v>529.4199</v>
      </c>
      <c r="D21599" s="1">
        <v>18.3414</v>
      </c>
    </row>
    <row r="21600" ht="15.75" customHeight="1">
      <c r="A21600" s="1">
        <v>21.5981</v>
      </c>
      <c r="B21600" s="1">
        <v>15.6262</v>
      </c>
      <c r="C21600" s="1">
        <v>529.365</v>
      </c>
      <c r="D21600" s="1">
        <v>18.3437</v>
      </c>
    </row>
    <row r="21601" ht="15.75" customHeight="1">
      <c r="A21601" s="1">
        <v>21.5996</v>
      </c>
      <c r="B21601" s="1">
        <v>15.628</v>
      </c>
      <c r="C21601" s="1">
        <v>529.4008</v>
      </c>
      <c r="D21601" s="1">
        <v>18.346</v>
      </c>
    </row>
    <row r="21602" ht="15.75" customHeight="1">
      <c r="A21602" s="1">
        <v>21.6015</v>
      </c>
      <c r="B21602" s="1">
        <v>15.6299</v>
      </c>
      <c r="C21602" s="1">
        <v>529.4493</v>
      </c>
      <c r="D21602" s="1">
        <v>18.3483</v>
      </c>
    </row>
    <row r="21603" ht="15.75" customHeight="1">
      <c r="A21603" s="1">
        <v>21.603</v>
      </c>
      <c r="B21603" s="1">
        <v>15.6316</v>
      </c>
      <c r="C21603" s="1">
        <v>529.4852</v>
      </c>
      <c r="D21603" s="1">
        <v>18.3505</v>
      </c>
    </row>
    <row r="21604" ht="15.75" customHeight="1">
      <c r="A21604" s="1">
        <v>21.603</v>
      </c>
      <c r="B21604" s="1">
        <v>15.6333</v>
      </c>
      <c r="C21604" s="1">
        <v>529.4857</v>
      </c>
      <c r="D21604" s="1">
        <v>18.3526</v>
      </c>
    </row>
    <row r="21605" ht="15.75" customHeight="1">
      <c r="A21605" s="1">
        <v>21.6003</v>
      </c>
      <c r="B21605" s="1">
        <v>15.6348</v>
      </c>
      <c r="C21605" s="1">
        <v>529.42</v>
      </c>
      <c r="D21605" s="1">
        <v>18.3545</v>
      </c>
    </row>
    <row r="21606" ht="15.75" customHeight="1">
      <c r="A21606" s="1">
        <v>21.594</v>
      </c>
      <c r="B21606" s="1">
        <v>15.6361</v>
      </c>
      <c r="C21606" s="1">
        <v>529.2652</v>
      </c>
      <c r="D21606" s="1">
        <v>18.3561</v>
      </c>
    </row>
    <row r="21607" ht="15.75" customHeight="1">
      <c r="A21607" s="1">
        <v>21.5857</v>
      </c>
      <c r="B21607" s="1">
        <v>15.6376</v>
      </c>
      <c r="C21607" s="1">
        <v>529.0607</v>
      </c>
      <c r="D21607" s="1">
        <v>18.358</v>
      </c>
    </row>
    <row r="21608" ht="15.75" customHeight="1">
      <c r="A21608" s="1">
        <v>21.5808</v>
      </c>
      <c r="B21608" s="1">
        <v>15.6395</v>
      </c>
      <c r="C21608" s="1">
        <v>528.9401</v>
      </c>
      <c r="D21608" s="1">
        <v>18.3603</v>
      </c>
    </row>
    <row r="21609" ht="15.75" customHeight="1">
      <c r="A21609" s="1">
        <v>21.582</v>
      </c>
      <c r="B21609" s="1">
        <v>15.6413</v>
      </c>
      <c r="C21609" s="1">
        <v>528.9702</v>
      </c>
      <c r="D21609" s="1">
        <v>18.3626</v>
      </c>
    </row>
    <row r="21610" ht="15.75" customHeight="1">
      <c r="A21610" s="1">
        <v>21.5849</v>
      </c>
      <c r="B21610" s="1">
        <v>15.6431</v>
      </c>
      <c r="C21610" s="1">
        <v>529.0406</v>
      </c>
      <c r="D21610" s="1">
        <v>18.3648</v>
      </c>
    </row>
    <row r="21611" ht="15.75" customHeight="1">
      <c r="A21611" s="1">
        <v>21.5858</v>
      </c>
      <c r="B21611" s="1">
        <v>15.6447</v>
      </c>
      <c r="C21611" s="1">
        <v>529.0643</v>
      </c>
      <c r="D21611" s="1">
        <v>18.3669</v>
      </c>
    </row>
    <row r="21612" ht="15.75" customHeight="1">
      <c r="A21612" s="1">
        <v>21.5842</v>
      </c>
      <c r="B21612" s="1">
        <v>15.6463</v>
      </c>
      <c r="C21612" s="1">
        <v>529.0248</v>
      </c>
      <c r="D21612" s="1">
        <v>18.3689</v>
      </c>
    </row>
    <row r="21613" ht="15.75" customHeight="1">
      <c r="A21613" s="1">
        <v>21.5808</v>
      </c>
      <c r="B21613" s="1">
        <v>15.6479</v>
      </c>
      <c r="C21613" s="1">
        <v>528.9402</v>
      </c>
      <c r="D21613" s="1">
        <v>18.3708</v>
      </c>
    </row>
    <row r="21614" ht="15.75" customHeight="1">
      <c r="A21614" s="1">
        <v>21.576</v>
      </c>
      <c r="B21614" s="1">
        <v>15.6493</v>
      </c>
      <c r="C21614" s="1">
        <v>528.824</v>
      </c>
      <c r="D21614" s="1">
        <v>18.3726</v>
      </c>
    </row>
    <row r="21615" ht="15.75" customHeight="1">
      <c r="A21615" s="1">
        <v>21.5704</v>
      </c>
      <c r="B21615" s="1">
        <v>15.6508</v>
      </c>
      <c r="C21615" s="1">
        <v>528.6854</v>
      </c>
      <c r="D21615" s="1">
        <v>18.3744</v>
      </c>
    </row>
    <row r="21616" ht="15.75" customHeight="1">
      <c r="A21616" s="1">
        <v>21.5658</v>
      </c>
      <c r="B21616" s="1">
        <v>15.6526</v>
      </c>
      <c r="C21616" s="1">
        <v>528.5731</v>
      </c>
      <c r="D21616" s="1">
        <v>18.3766</v>
      </c>
    </row>
    <row r="21617" ht="15.75" customHeight="1">
      <c r="A21617" s="1">
        <v>21.5659</v>
      </c>
      <c r="B21617" s="1">
        <v>15.6545</v>
      </c>
      <c r="C21617" s="1">
        <v>528.5765</v>
      </c>
      <c r="D21617" s="1">
        <v>18.379</v>
      </c>
    </row>
    <row r="21618" ht="15.75" customHeight="1">
      <c r="A21618" s="1">
        <v>21.5687</v>
      </c>
      <c r="B21618" s="1">
        <v>15.6562</v>
      </c>
      <c r="C21618" s="1">
        <v>528.6454</v>
      </c>
      <c r="D21618" s="1">
        <v>18.3812</v>
      </c>
    </row>
    <row r="21619" ht="15.75" customHeight="1">
      <c r="A21619" s="1">
        <v>21.57</v>
      </c>
      <c r="B21619" s="1">
        <v>15.6579</v>
      </c>
      <c r="C21619" s="1">
        <v>528.6766</v>
      </c>
      <c r="D21619" s="1">
        <v>18.3834</v>
      </c>
    </row>
    <row r="21620" ht="15.75" customHeight="1">
      <c r="A21620" s="1">
        <v>21.5698</v>
      </c>
      <c r="B21620" s="1">
        <v>15.6597</v>
      </c>
      <c r="C21620" s="1">
        <v>528.6713</v>
      </c>
      <c r="D21620" s="1">
        <v>18.3856</v>
      </c>
    </row>
    <row r="21621" ht="15.75" customHeight="1">
      <c r="A21621" s="1">
        <v>21.5695</v>
      </c>
      <c r="B21621" s="1">
        <v>15.6615</v>
      </c>
      <c r="C21621" s="1">
        <v>528.6649</v>
      </c>
      <c r="D21621" s="1">
        <v>18.3878</v>
      </c>
    </row>
    <row r="21622" ht="15.75" customHeight="1">
      <c r="A21622" s="1">
        <v>21.5689</v>
      </c>
      <c r="B21622" s="1">
        <v>15.6631</v>
      </c>
      <c r="C21622" s="1">
        <v>528.6489</v>
      </c>
      <c r="D21622" s="1">
        <v>18.3898</v>
      </c>
    </row>
    <row r="21623" ht="15.75" customHeight="1">
      <c r="A21623" s="1">
        <v>21.565</v>
      </c>
      <c r="B21623" s="1">
        <v>15.6645</v>
      </c>
      <c r="C21623" s="1">
        <v>528.5546</v>
      </c>
      <c r="D21623" s="1">
        <v>18.3916</v>
      </c>
    </row>
    <row r="21624" ht="15.75" customHeight="1">
      <c r="A21624" s="1">
        <v>21.5585</v>
      </c>
      <c r="B21624" s="1">
        <v>15.6661</v>
      </c>
      <c r="C21624" s="1">
        <v>528.3947</v>
      </c>
      <c r="D21624" s="1">
        <v>18.3936</v>
      </c>
    </row>
    <row r="21625" ht="15.75" customHeight="1">
      <c r="A21625" s="1">
        <v>21.5541</v>
      </c>
      <c r="B21625" s="1">
        <v>15.6679</v>
      </c>
      <c r="C21625" s="1">
        <v>528.2878</v>
      </c>
      <c r="D21625" s="1">
        <v>18.3958</v>
      </c>
    </row>
    <row r="21626" ht="15.75" customHeight="1">
      <c r="A21626" s="1">
        <v>21.5534</v>
      </c>
      <c r="B21626" s="1">
        <v>15.6696</v>
      </c>
      <c r="C21626" s="1">
        <v>528.2693</v>
      </c>
      <c r="D21626" s="1">
        <v>18.3979</v>
      </c>
    </row>
    <row r="21627" ht="15.75" customHeight="1">
      <c r="A21627" s="1">
        <v>21.5534</v>
      </c>
      <c r="B21627" s="1">
        <v>15.6713</v>
      </c>
      <c r="C21627" s="1">
        <v>528.2698</v>
      </c>
      <c r="D21627" s="1">
        <v>18.4001</v>
      </c>
    </row>
    <row r="21628" ht="15.75" customHeight="1">
      <c r="A21628" s="1">
        <v>21.5539</v>
      </c>
      <c r="B21628" s="1">
        <v>15.6732</v>
      </c>
      <c r="C21628" s="1">
        <v>528.281</v>
      </c>
      <c r="D21628" s="1">
        <v>18.4024</v>
      </c>
    </row>
    <row r="21629" ht="15.75" customHeight="1">
      <c r="A21629" s="1">
        <v>21.5541</v>
      </c>
      <c r="B21629" s="1">
        <v>15.6749</v>
      </c>
      <c r="C21629" s="1">
        <v>528.286</v>
      </c>
      <c r="D21629" s="1">
        <v>18.4046</v>
      </c>
    </row>
    <row r="21630" ht="15.75" customHeight="1">
      <c r="A21630" s="1">
        <v>21.5528</v>
      </c>
      <c r="B21630" s="1">
        <v>15.6765</v>
      </c>
      <c r="C21630" s="1">
        <v>528.2559</v>
      </c>
      <c r="D21630" s="1">
        <v>18.4066</v>
      </c>
    </row>
    <row r="21631" ht="15.75" customHeight="1">
      <c r="A21631" s="1">
        <v>21.5487</v>
      </c>
      <c r="B21631" s="1">
        <v>15.6779</v>
      </c>
      <c r="C21631" s="1">
        <v>528.154</v>
      </c>
      <c r="D21631" s="1">
        <v>18.4083</v>
      </c>
    </row>
    <row r="21632" ht="15.75" customHeight="1">
      <c r="A21632" s="1">
        <v>21.5416</v>
      </c>
      <c r="B21632" s="1">
        <v>15.6793</v>
      </c>
      <c r="C21632" s="1">
        <v>527.9803</v>
      </c>
      <c r="D21632" s="1">
        <v>18.41</v>
      </c>
    </row>
    <row r="21633" ht="15.75" customHeight="1">
      <c r="A21633" s="1">
        <v>21.5351</v>
      </c>
      <c r="B21633" s="1">
        <v>15.6809</v>
      </c>
      <c r="C21633" s="1">
        <v>527.8204</v>
      </c>
      <c r="D21633" s="1">
        <v>18.4121</v>
      </c>
    </row>
    <row r="21634" ht="15.75" customHeight="1">
      <c r="A21634" s="1">
        <v>21.5331</v>
      </c>
      <c r="B21634" s="1">
        <v>15.6827</v>
      </c>
      <c r="C21634" s="1">
        <v>527.7709</v>
      </c>
      <c r="D21634" s="1">
        <v>18.4144</v>
      </c>
    </row>
    <row r="21635" ht="15.75" customHeight="1">
      <c r="A21635" s="1">
        <v>21.5349</v>
      </c>
      <c r="B21635" s="1">
        <v>15.6846</v>
      </c>
      <c r="C21635" s="1">
        <v>527.8157</v>
      </c>
      <c r="D21635" s="1">
        <v>18.4167</v>
      </c>
    </row>
    <row r="21636" ht="15.75" customHeight="1">
      <c r="A21636" s="1">
        <v>21.5379</v>
      </c>
      <c r="B21636" s="1">
        <v>15.6865</v>
      </c>
      <c r="C21636" s="1">
        <v>527.89</v>
      </c>
      <c r="D21636" s="1">
        <v>18.4191</v>
      </c>
    </row>
    <row r="21637" ht="15.75" customHeight="1">
      <c r="A21637" s="1">
        <v>21.541</v>
      </c>
      <c r="B21637" s="1">
        <v>15.6884</v>
      </c>
      <c r="C21637" s="1">
        <v>527.9658</v>
      </c>
      <c r="D21637" s="1">
        <v>18.4214</v>
      </c>
    </row>
    <row r="21638" ht="15.75" customHeight="1">
      <c r="A21638" s="1">
        <v>21.5417</v>
      </c>
      <c r="B21638" s="1">
        <v>15.69</v>
      </c>
      <c r="C21638" s="1">
        <v>527.984</v>
      </c>
      <c r="D21638" s="1">
        <v>18.4234</v>
      </c>
    </row>
    <row r="21639" ht="15.75" customHeight="1">
      <c r="A21639" s="1">
        <v>21.5382</v>
      </c>
      <c r="B21639" s="1">
        <v>15.6913</v>
      </c>
      <c r="C21639" s="1">
        <v>527.8969</v>
      </c>
      <c r="D21639" s="1">
        <v>18.4251</v>
      </c>
    </row>
    <row r="21640" ht="15.75" customHeight="1">
      <c r="A21640" s="1">
        <v>21.5298</v>
      </c>
      <c r="B21640" s="1">
        <v>15.6926</v>
      </c>
      <c r="C21640" s="1">
        <v>527.6912</v>
      </c>
      <c r="D21640" s="1">
        <v>18.4267</v>
      </c>
    </row>
    <row r="21641" ht="15.75" customHeight="1">
      <c r="A21641" s="1">
        <v>21.5205</v>
      </c>
      <c r="B21641" s="1">
        <v>15.6942</v>
      </c>
      <c r="C21641" s="1">
        <v>527.4625</v>
      </c>
      <c r="D21641" s="1">
        <v>18.4287</v>
      </c>
    </row>
    <row r="21642" ht="15.75" customHeight="1">
      <c r="A21642" s="1">
        <v>21.5165</v>
      </c>
      <c r="B21642" s="1">
        <v>15.6961</v>
      </c>
      <c r="C21642" s="1">
        <v>527.3655</v>
      </c>
      <c r="D21642" s="1">
        <v>18.4311</v>
      </c>
    </row>
    <row r="21643" ht="15.75" customHeight="1">
      <c r="A21643" s="1">
        <v>21.5196</v>
      </c>
      <c r="B21643" s="1">
        <v>15.6981</v>
      </c>
      <c r="C21643" s="1">
        <v>527.4403</v>
      </c>
      <c r="D21643" s="1">
        <v>18.4335</v>
      </c>
    </row>
    <row r="21644" ht="15.75" customHeight="1">
      <c r="A21644" s="1">
        <v>21.5244</v>
      </c>
      <c r="B21644" s="1">
        <v>15.6999</v>
      </c>
      <c r="C21644" s="1">
        <v>527.5601</v>
      </c>
      <c r="D21644" s="1">
        <v>18.4358</v>
      </c>
    </row>
    <row r="21645" ht="15.75" customHeight="1">
      <c r="A21645" s="1">
        <v>21.5268</v>
      </c>
      <c r="B21645" s="1">
        <v>15.7016</v>
      </c>
      <c r="C21645" s="1">
        <v>527.6182</v>
      </c>
      <c r="D21645" s="1">
        <v>18.4379</v>
      </c>
    </row>
    <row r="21646" ht="15.75" customHeight="1">
      <c r="A21646" s="1">
        <v>21.5251</v>
      </c>
      <c r="B21646" s="1">
        <v>15.7032</v>
      </c>
      <c r="C21646" s="1">
        <v>527.5753</v>
      </c>
      <c r="D21646" s="1">
        <v>18.4399</v>
      </c>
    </row>
    <row r="21647" ht="15.75" customHeight="1">
      <c r="A21647" s="1">
        <v>21.5202</v>
      </c>
      <c r="B21647" s="1">
        <v>15.7046</v>
      </c>
      <c r="C21647" s="1">
        <v>527.4547</v>
      </c>
      <c r="D21647" s="1">
        <v>18.4417</v>
      </c>
    </row>
    <row r="21648" ht="15.75" customHeight="1">
      <c r="A21648" s="1">
        <v>21.5133</v>
      </c>
      <c r="B21648" s="1">
        <v>15.706</v>
      </c>
      <c r="C21648" s="1">
        <v>527.2862</v>
      </c>
      <c r="D21648" s="1">
        <v>18.4435</v>
      </c>
    </row>
    <row r="21649" ht="15.75" customHeight="1">
      <c r="A21649" s="1">
        <v>21.5065</v>
      </c>
      <c r="B21649" s="1">
        <v>15.7076</v>
      </c>
      <c r="C21649" s="1">
        <v>527.12</v>
      </c>
      <c r="D21649" s="1">
        <v>18.4454</v>
      </c>
    </row>
    <row r="21650" ht="15.75" customHeight="1">
      <c r="A21650" s="1">
        <v>21.503</v>
      </c>
      <c r="B21650" s="1">
        <v>15.7095</v>
      </c>
      <c r="C21650" s="1">
        <v>527.0355</v>
      </c>
      <c r="D21650" s="1">
        <v>18.4478</v>
      </c>
    </row>
    <row r="21651" ht="15.75" customHeight="1">
      <c r="A21651" s="1">
        <v>21.5054</v>
      </c>
      <c r="B21651" s="1">
        <v>15.7114</v>
      </c>
      <c r="C21651" s="1">
        <v>527.0929</v>
      </c>
      <c r="D21651" s="1">
        <v>18.4502</v>
      </c>
    </row>
    <row r="21652" ht="15.75" customHeight="1">
      <c r="A21652" s="1">
        <v>21.5089</v>
      </c>
      <c r="B21652" s="1">
        <v>15.7131</v>
      </c>
      <c r="C21652" s="1">
        <v>527.1779</v>
      </c>
      <c r="D21652" s="1">
        <v>18.4523</v>
      </c>
    </row>
    <row r="21653" ht="15.75" customHeight="1">
      <c r="A21653" s="1">
        <v>21.5094</v>
      </c>
      <c r="B21653" s="1">
        <v>15.7148</v>
      </c>
      <c r="C21653" s="1">
        <v>527.1907</v>
      </c>
      <c r="D21653" s="1">
        <v>18.4545</v>
      </c>
    </row>
    <row r="21654" ht="15.75" customHeight="1">
      <c r="A21654" s="1">
        <v>21.508</v>
      </c>
      <c r="B21654" s="1">
        <v>15.7165</v>
      </c>
      <c r="C21654" s="1">
        <v>527.1558</v>
      </c>
      <c r="D21654" s="1">
        <v>18.4566</v>
      </c>
    </row>
    <row r="21655" ht="15.75" customHeight="1">
      <c r="A21655" s="1">
        <v>21.5055</v>
      </c>
      <c r="B21655" s="1">
        <v>15.7182</v>
      </c>
      <c r="C21655" s="1">
        <v>527.0949</v>
      </c>
      <c r="D21655" s="1">
        <v>18.4587</v>
      </c>
    </row>
    <row r="21656" ht="15.75" customHeight="1">
      <c r="A21656" s="1">
        <v>21.5018</v>
      </c>
      <c r="B21656" s="1">
        <v>15.7197</v>
      </c>
      <c r="C21656" s="1">
        <v>527.0052</v>
      </c>
      <c r="D21656" s="1">
        <v>18.4605</v>
      </c>
    </row>
    <row r="21657" ht="15.75" customHeight="1">
      <c r="A21657" s="1">
        <v>21.4959</v>
      </c>
      <c r="B21657" s="1">
        <v>15.7211</v>
      </c>
      <c r="C21657" s="1">
        <v>526.8607</v>
      </c>
      <c r="D21657" s="1">
        <v>18.4623</v>
      </c>
    </row>
    <row r="21658" ht="15.75" customHeight="1">
      <c r="A21658" s="1">
        <v>21.4897</v>
      </c>
      <c r="B21658" s="1">
        <v>15.7227</v>
      </c>
      <c r="C21658" s="1">
        <v>526.7075</v>
      </c>
      <c r="D21658" s="1">
        <v>18.4644</v>
      </c>
    </row>
    <row r="21659" ht="15.75" customHeight="1">
      <c r="A21659" s="1">
        <v>21.4872</v>
      </c>
      <c r="B21659" s="1">
        <v>15.7245</v>
      </c>
      <c r="C21659" s="1">
        <v>526.647</v>
      </c>
      <c r="D21659" s="1">
        <v>18.4666</v>
      </c>
    </row>
    <row r="21660" ht="15.75" customHeight="1">
      <c r="A21660" s="1">
        <v>21.4877</v>
      </c>
      <c r="B21660" s="1">
        <v>15.7262</v>
      </c>
      <c r="C21660" s="1">
        <v>526.6602</v>
      </c>
      <c r="D21660" s="1">
        <v>18.4687</v>
      </c>
    </row>
    <row r="21661" ht="15.75" customHeight="1">
      <c r="A21661" s="1">
        <v>21.4877</v>
      </c>
      <c r="B21661" s="1">
        <v>15.7279</v>
      </c>
      <c r="C21661" s="1">
        <v>526.6595</v>
      </c>
      <c r="D21661" s="1">
        <v>18.4709</v>
      </c>
    </row>
    <row r="21662" ht="15.75" customHeight="1">
      <c r="A21662" s="1">
        <v>21.4869</v>
      </c>
      <c r="B21662" s="1">
        <v>15.7296</v>
      </c>
      <c r="C21662" s="1">
        <v>526.6407</v>
      </c>
      <c r="D21662" s="1">
        <v>18.473</v>
      </c>
    </row>
    <row r="21663" ht="15.75" customHeight="1">
      <c r="A21663" s="1">
        <v>21.4856</v>
      </c>
      <c r="B21663" s="1">
        <v>15.7313</v>
      </c>
      <c r="C21663" s="1">
        <v>526.6091</v>
      </c>
      <c r="D21663" s="1">
        <v>18.4751</v>
      </c>
    </row>
    <row r="21664" ht="15.75" customHeight="1">
      <c r="A21664" s="1">
        <v>21.4838</v>
      </c>
      <c r="B21664" s="1">
        <v>15.7329</v>
      </c>
      <c r="C21664" s="1">
        <v>526.5647</v>
      </c>
      <c r="D21664" s="1">
        <v>18.477</v>
      </c>
    </row>
    <row r="21665" ht="15.75" customHeight="1">
      <c r="A21665" s="1">
        <v>21.4801</v>
      </c>
      <c r="B21665" s="1">
        <v>15.7343</v>
      </c>
      <c r="C21665" s="1">
        <v>526.4732</v>
      </c>
      <c r="D21665" s="1">
        <v>18.4788</v>
      </c>
    </row>
    <row r="21666" ht="15.75" customHeight="1">
      <c r="A21666" s="1">
        <v>21.4741</v>
      </c>
      <c r="B21666" s="1">
        <v>15.7357</v>
      </c>
      <c r="C21666" s="1">
        <v>526.3254</v>
      </c>
      <c r="D21666" s="1">
        <v>18.4806</v>
      </c>
    </row>
    <row r="21667" ht="15.75" customHeight="1">
      <c r="A21667" s="1">
        <v>21.4693</v>
      </c>
      <c r="B21667" s="1">
        <v>15.7375</v>
      </c>
      <c r="C21667" s="1">
        <v>526.2073</v>
      </c>
      <c r="D21667" s="1">
        <v>18.4828</v>
      </c>
    </row>
    <row r="21668" ht="15.75" customHeight="1">
      <c r="A21668" s="1">
        <v>21.4691</v>
      </c>
      <c r="B21668" s="1">
        <v>15.7394</v>
      </c>
      <c r="C21668" s="1">
        <v>526.2032</v>
      </c>
      <c r="D21668" s="1">
        <v>18.4852</v>
      </c>
    </row>
    <row r="21669" ht="15.75" customHeight="1">
      <c r="A21669" s="1">
        <v>21.4717</v>
      </c>
      <c r="B21669" s="1">
        <v>15.7412</v>
      </c>
      <c r="C21669" s="1">
        <v>526.2671</v>
      </c>
      <c r="D21669" s="1">
        <v>18.4875</v>
      </c>
    </row>
    <row r="21670" ht="15.75" customHeight="1">
      <c r="A21670" s="1">
        <v>21.4744</v>
      </c>
      <c r="B21670" s="1">
        <v>15.7431</v>
      </c>
      <c r="C21670" s="1">
        <v>526.3338</v>
      </c>
      <c r="D21670" s="1">
        <v>18.4898</v>
      </c>
    </row>
    <row r="21671" ht="15.75" customHeight="1">
      <c r="A21671" s="1">
        <v>21.4765</v>
      </c>
      <c r="B21671" s="1">
        <v>15.7449</v>
      </c>
      <c r="C21671" s="1">
        <v>526.3853</v>
      </c>
      <c r="D21671" s="1">
        <v>18.4921</v>
      </c>
    </row>
    <row r="21672" ht="15.75" customHeight="1">
      <c r="A21672" s="1">
        <v>21.4765</v>
      </c>
      <c r="B21672" s="1">
        <v>15.7465</v>
      </c>
      <c r="C21672" s="1">
        <v>526.3853</v>
      </c>
      <c r="D21672" s="1">
        <v>18.4941</v>
      </c>
    </row>
    <row r="21673" ht="15.75" customHeight="1">
      <c r="A21673" s="1">
        <v>21.4726</v>
      </c>
      <c r="B21673" s="1">
        <v>15.7479</v>
      </c>
      <c r="C21673" s="1">
        <v>526.2898</v>
      </c>
      <c r="D21673" s="1">
        <v>18.4958</v>
      </c>
    </row>
    <row r="21674" ht="15.75" customHeight="1">
      <c r="A21674" s="1">
        <v>21.4645</v>
      </c>
      <c r="B21674" s="1">
        <v>15.7493</v>
      </c>
      <c r="C21674" s="1">
        <v>526.0912</v>
      </c>
      <c r="D21674" s="1">
        <v>18.4975</v>
      </c>
    </row>
    <row r="21675" ht="15.75" customHeight="1">
      <c r="A21675" s="1">
        <v>21.4564</v>
      </c>
      <c r="B21675" s="1">
        <v>15.751</v>
      </c>
      <c r="C21675" s="1">
        <v>525.891</v>
      </c>
      <c r="D21675" s="1">
        <v>18.4996</v>
      </c>
    </row>
    <row r="21676" ht="15.75" customHeight="1">
      <c r="A21676" s="1">
        <v>21.4539</v>
      </c>
      <c r="B21676" s="1">
        <v>15.7529</v>
      </c>
      <c r="C21676" s="1">
        <v>525.8301</v>
      </c>
      <c r="D21676" s="1">
        <v>18.5021</v>
      </c>
    </row>
    <row r="21677" ht="15.75" customHeight="1">
      <c r="A21677" s="1">
        <v>21.4567</v>
      </c>
      <c r="B21677" s="1">
        <v>15.7547</v>
      </c>
      <c r="C21677" s="1">
        <v>525.8999</v>
      </c>
      <c r="D21677" s="1">
        <v>18.5044</v>
      </c>
    </row>
    <row r="21678" ht="15.75" customHeight="1">
      <c r="A21678" s="1">
        <v>21.4595</v>
      </c>
      <c r="B21678" s="1">
        <v>15.7565</v>
      </c>
      <c r="C21678" s="1">
        <v>525.9674</v>
      </c>
      <c r="D21678" s="1">
        <v>18.5066</v>
      </c>
    </row>
    <row r="21679" ht="15.75" customHeight="1">
      <c r="A21679" s="1">
        <v>21.4594</v>
      </c>
      <c r="B21679" s="1">
        <v>15.7581</v>
      </c>
      <c r="C21679" s="1">
        <v>525.9649</v>
      </c>
      <c r="D21679" s="1">
        <v>18.5086</v>
      </c>
    </row>
    <row r="21680" ht="15.75" customHeight="1">
      <c r="A21680" s="1">
        <v>21.4562</v>
      </c>
      <c r="B21680" s="1">
        <v>15.7597</v>
      </c>
      <c r="C21680" s="1">
        <v>525.8863</v>
      </c>
      <c r="D21680" s="1">
        <v>18.5106</v>
      </c>
    </row>
    <row r="21681" ht="15.75" customHeight="1">
      <c r="A21681" s="1">
        <v>21.4516</v>
      </c>
      <c r="B21681" s="1">
        <v>15.7612</v>
      </c>
      <c r="C21681" s="1">
        <v>525.7755</v>
      </c>
      <c r="D21681" s="1">
        <v>18.5125</v>
      </c>
    </row>
    <row r="21682" ht="15.75" customHeight="1">
      <c r="A21682" s="1">
        <v>21.4458</v>
      </c>
      <c r="B21682" s="1">
        <v>15.7627</v>
      </c>
      <c r="C21682" s="1">
        <v>525.6318</v>
      </c>
      <c r="D21682" s="1">
        <v>18.5143</v>
      </c>
    </row>
    <row r="21683" ht="15.75" customHeight="1">
      <c r="A21683" s="1">
        <v>21.4397</v>
      </c>
      <c r="B21683" s="1">
        <v>15.7643</v>
      </c>
      <c r="C21683" s="1">
        <v>525.4833</v>
      </c>
      <c r="D21683" s="1">
        <v>18.5163</v>
      </c>
    </row>
    <row r="21684" ht="15.75" customHeight="1">
      <c r="A21684" s="1">
        <v>21.4373</v>
      </c>
      <c r="B21684" s="1">
        <v>15.7662</v>
      </c>
      <c r="C21684" s="1">
        <v>525.4235</v>
      </c>
      <c r="D21684" s="1">
        <v>18.5187</v>
      </c>
    </row>
    <row r="21685" ht="15.75" customHeight="1">
      <c r="A21685" s="1">
        <v>21.4395</v>
      </c>
      <c r="B21685" s="1">
        <v>15.768</v>
      </c>
      <c r="C21685" s="1">
        <v>525.4791</v>
      </c>
      <c r="D21685" s="1">
        <v>18.5209</v>
      </c>
    </row>
    <row r="21686" ht="15.75" customHeight="1">
      <c r="A21686" s="1">
        <v>21.4411</v>
      </c>
      <c r="B21686" s="1">
        <v>15.7697</v>
      </c>
      <c r="C21686" s="1">
        <v>525.5172</v>
      </c>
      <c r="D21686" s="1">
        <v>18.523</v>
      </c>
    </row>
    <row r="21687" ht="15.75" customHeight="1">
      <c r="A21687" s="1">
        <v>21.4403</v>
      </c>
      <c r="B21687" s="1">
        <v>15.7714</v>
      </c>
      <c r="C21687" s="1">
        <v>525.4982</v>
      </c>
      <c r="D21687" s="1">
        <v>18.5252</v>
      </c>
    </row>
    <row r="21688" ht="15.75" customHeight="1">
      <c r="A21688" s="1">
        <v>21.439</v>
      </c>
      <c r="B21688" s="1">
        <v>15.7732</v>
      </c>
      <c r="C21688" s="1">
        <v>525.4669</v>
      </c>
      <c r="D21688" s="1">
        <v>18.5274</v>
      </c>
    </row>
    <row r="21689" ht="15.75" customHeight="1">
      <c r="A21689" s="1">
        <v>21.438</v>
      </c>
      <c r="B21689" s="1">
        <v>15.7749</v>
      </c>
      <c r="C21689" s="1">
        <v>525.4418</v>
      </c>
      <c r="D21689" s="1">
        <v>18.5295</v>
      </c>
    </row>
    <row r="21690" ht="15.75" customHeight="1">
      <c r="A21690" s="1">
        <v>21.4353</v>
      </c>
      <c r="B21690" s="1">
        <v>15.7763</v>
      </c>
      <c r="C21690" s="1">
        <v>525.3746</v>
      </c>
      <c r="D21690" s="1">
        <v>18.5313</v>
      </c>
    </row>
    <row r="21691" ht="15.75" customHeight="1">
      <c r="A21691" s="1">
        <v>21.4289</v>
      </c>
      <c r="B21691" s="1">
        <v>15.7777</v>
      </c>
      <c r="C21691" s="1">
        <v>525.2176</v>
      </c>
      <c r="D21691" s="1">
        <v>18.5331</v>
      </c>
    </row>
    <row r="21692" ht="15.75" customHeight="1">
      <c r="A21692" s="1">
        <v>21.4225</v>
      </c>
      <c r="B21692" s="1">
        <v>15.7794</v>
      </c>
      <c r="C21692" s="1">
        <v>525.061</v>
      </c>
      <c r="D21692" s="1">
        <v>18.5352</v>
      </c>
    </row>
    <row r="21693" ht="15.75" customHeight="1">
      <c r="A21693" s="1">
        <v>21.42</v>
      </c>
      <c r="B21693" s="1">
        <v>15.7812</v>
      </c>
      <c r="C21693" s="1">
        <v>525.0008</v>
      </c>
      <c r="D21693" s="1">
        <v>18.5374</v>
      </c>
    </row>
    <row r="21694" ht="15.75" customHeight="1">
      <c r="A21694" s="1">
        <v>21.4199</v>
      </c>
      <c r="B21694" s="1">
        <v>15.7829</v>
      </c>
      <c r="C21694" s="1">
        <v>524.9977</v>
      </c>
      <c r="D21694" s="1">
        <v>18.5396</v>
      </c>
    </row>
    <row r="21695" ht="15.75" customHeight="1">
      <c r="A21695" s="1">
        <v>21.4198</v>
      </c>
      <c r="B21695" s="1">
        <v>15.7847</v>
      </c>
      <c r="C21695" s="1">
        <v>524.9959</v>
      </c>
      <c r="D21695" s="1">
        <v>18.5418</v>
      </c>
    </row>
    <row r="21696" ht="15.75" customHeight="1">
      <c r="A21696" s="1">
        <v>21.4202</v>
      </c>
      <c r="B21696" s="1">
        <v>15.7865</v>
      </c>
      <c r="C21696" s="1">
        <v>525.0055</v>
      </c>
      <c r="D21696" s="1">
        <v>18.5441</v>
      </c>
    </row>
    <row r="21697" ht="15.75" customHeight="1">
      <c r="A21697" s="1">
        <v>21.4205</v>
      </c>
      <c r="B21697" s="1">
        <v>15.7882</v>
      </c>
      <c r="C21697" s="1">
        <v>525.011</v>
      </c>
      <c r="D21697" s="1">
        <v>18.5462</v>
      </c>
    </row>
    <row r="21698" ht="15.75" customHeight="1">
      <c r="A21698" s="1">
        <v>21.4186</v>
      </c>
      <c r="B21698" s="1">
        <v>15.7897</v>
      </c>
      <c r="C21698" s="1">
        <v>524.9666</v>
      </c>
      <c r="D21698" s="1">
        <v>18.5481</v>
      </c>
    </row>
    <row r="21699" ht="15.75" customHeight="1">
      <c r="A21699" s="1">
        <v>21.4133</v>
      </c>
      <c r="B21699" s="1">
        <v>15.7911</v>
      </c>
      <c r="C21699" s="1">
        <v>524.8365</v>
      </c>
      <c r="D21699" s="1">
        <v>18.5498</v>
      </c>
    </row>
    <row r="21700" ht="15.75" customHeight="1">
      <c r="A21700" s="1">
        <v>21.406</v>
      </c>
      <c r="B21700" s="1">
        <v>15.7926</v>
      </c>
      <c r="C21700" s="1">
        <v>524.6578</v>
      </c>
      <c r="D21700" s="1">
        <v>18.5517</v>
      </c>
    </row>
    <row r="21701" ht="15.75" customHeight="1">
      <c r="A21701" s="1">
        <v>21.4013</v>
      </c>
      <c r="B21701" s="1">
        <v>15.7944</v>
      </c>
      <c r="C21701" s="1">
        <v>524.5427</v>
      </c>
      <c r="D21701" s="1">
        <v>18.554</v>
      </c>
    </row>
    <row r="21702" ht="15.75" customHeight="1">
      <c r="A21702" s="1">
        <v>21.4016</v>
      </c>
      <c r="B21702" s="1">
        <v>15.7962</v>
      </c>
      <c r="C21702" s="1">
        <v>524.55</v>
      </c>
      <c r="D21702" s="1">
        <v>18.5563</v>
      </c>
    </row>
    <row r="21703" ht="15.75" customHeight="1">
      <c r="A21703" s="1">
        <v>21.404</v>
      </c>
      <c r="B21703" s="1">
        <v>15.7981</v>
      </c>
      <c r="C21703" s="1">
        <v>524.6083</v>
      </c>
      <c r="D21703" s="1">
        <v>18.5586</v>
      </c>
    </row>
    <row r="21704" ht="15.75" customHeight="1">
      <c r="A21704" s="1">
        <v>21.4069</v>
      </c>
      <c r="B21704" s="1">
        <v>15.8</v>
      </c>
      <c r="C21704" s="1">
        <v>524.6788</v>
      </c>
      <c r="D21704" s="1">
        <v>18.561</v>
      </c>
    </row>
    <row r="21705" ht="15.75" customHeight="1">
      <c r="A21705" s="1">
        <v>21.4082</v>
      </c>
      <c r="B21705" s="1">
        <v>15.8017</v>
      </c>
      <c r="C21705" s="1">
        <v>524.7112</v>
      </c>
      <c r="D21705" s="1">
        <v>18.5631</v>
      </c>
    </row>
    <row r="21706" ht="15.75" customHeight="1">
      <c r="A21706" s="1">
        <v>21.4058</v>
      </c>
      <c r="B21706" s="1">
        <v>15.8032</v>
      </c>
      <c r="C21706" s="1">
        <v>524.6532</v>
      </c>
      <c r="D21706" s="1">
        <v>18.565</v>
      </c>
    </row>
    <row r="21707" ht="15.75" customHeight="1">
      <c r="A21707" s="1">
        <v>21.3991</v>
      </c>
      <c r="B21707" s="1">
        <v>15.8045</v>
      </c>
      <c r="C21707" s="1">
        <v>524.4877</v>
      </c>
      <c r="D21707" s="1">
        <v>18.5665</v>
      </c>
    </row>
    <row r="21708" ht="15.75" customHeight="1">
      <c r="A21708" s="1">
        <v>21.3894</v>
      </c>
      <c r="B21708" s="1">
        <v>15.8058</v>
      </c>
      <c r="C21708" s="1">
        <v>524.251</v>
      </c>
      <c r="D21708" s="1">
        <v>18.5682</v>
      </c>
    </row>
    <row r="21709" ht="15.75" customHeight="1">
      <c r="A21709" s="1">
        <v>21.382</v>
      </c>
      <c r="B21709" s="1">
        <v>15.8076</v>
      </c>
      <c r="C21709" s="1">
        <v>524.0695</v>
      </c>
      <c r="D21709" s="1">
        <v>18.5704</v>
      </c>
    </row>
    <row r="21710" ht="15.75" customHeight="1">
      <c r="A21710" s="1">
        <v>21.3813</v>
      </c>
      <c r="B21710" s="1">
        <v>15.8095</v>
      </c>
      <c r="C21710" s="1">
        <v>524.0512</v>
      </c>
      <c r="D21710" s="1">
        <v>18.5728</v>
      </c>
    </row>
    <row r="21711" ht="15.75" customHeight="1">
      <c r="A21711" s="1">
        <v>21.385</v>
      </c>
      <c r="B21711" s="1">
        <v>15.8114</v>
      </c>
      <c r="C21711" s="1">
        <v>524.1432</v>
      </c>
      <c r="D21711" s="1">
        <v>18.5752</v>
      </c>
    </row>
    <row r="21712" ht="15.75" customHeight="1">
      <c r="A21712" s="1">
        <v>21.3881</v>
      </c>
      <c r="B21712" s="1">
        <v>15.8131</v>
      </c>
      <c r="C21712" s="1">
        <v>524.2177</v>
      </c>
      <c r="D21712" s="1">
        <v>18.5773</v>
      </c>
    </row>
    <row r="21713" ht="15.75" customHeight="1">
      <c r="A21713" s="1">
        <v>21.3878</v>
      </c>
      <c r="B21713" s="1">
        <v>15.8147</v>
      </c>
      <c r="C21713" s="1">
        <v>524.2096</v>
      </c>
      <c r="D21713" s="1">
        <v>18.5793</v>
      </c>
    </row>
    <row r="21714" ht="15.75" customHeight="1">
      <c r="A21714" s="1">
        <v>21.3842</v>
      </c>
      <c r="B21714" s="1">
        <v>15.8162</v>
      </c>
      <c r="C21714" s="1">
        <v>524.1229</v>
      </c>
      <c r="D21714" s="1">
        <v>18.5812</v>
      </c>
    </row>
    <row r="21715" ht="15.75" customHeight="1">
      <c r="A21715" s="1">
        <v>21.3788</v>
      </c>
      <c r="B21715" s="1">
        <v>15.8176</v>
      </c>
      <c r="C21715" s="1">
        <v>523.9891</v>
      </c>
      <c r="D21715" s="1">
        <v>18.583</v>
      </c>
    </row>
    <row r="21716" ht="15.75" customHeight="1">
      <c r="A21716" s="1">
        <v>21.3721</v>
      </c>
      <c r="B21716" s="1">
        <v>15.819</v>
      </c>
      <c r="C21716" s="1">
        <v>523.8267</v>
      </c>
      <c r="D21716" s="1">
        <v>18.5848</v>
      </c>
    </row>
    <row r="21717" ht="15.75" customHeight="1">
      <c r="A21717" s="1">
        <v>21.3662</v>
      </c>
      <c r="B21717" s="1">
        <v>15.8207</v>
      </c>
      <c r="C21717" s="1">
        <v>523.6807</v>
      </c>
      <c r="D21717" s="1">
        <v>18.5868</v>
      </c>
    </row>
    <row r="21718" ht="15.75" customHeight="1">
      <c r="A21718" s="1">
        <v>21.365</v>
      </c>
      <c r="B21718" s="1">
        <v>15.8227</v>
      </c>
      <c r="C21718" s="1">
        <v>523.6508</v>
      </c>
      <c r="D21718" s="1">
        <v>18.5893</v>
      </c>
    </row>
    <row r="21719" ht="15.75" customHeight="1">
      <c r="A21719" s="1">
        <v>21.3691</v>
      </c>
      <c r="B21719" s="1">
        <v>15.8246</v>
      </c>
      <c r="C21719" s="1">
        <v>523.7534</v>
      </c>
      <c r="D21719" s="1">
        <v>18.5917</v>
      </c>
    </row>
    <row r="21720" ht="15.75" customHeight="1">
      <c r="A21720" s="1">
        <v>21.3727</v>
      </c>
      <c r="B21720" s="1">
        <v>15.8264</v>
      </c>
      <c r="C21720" s="1">
        <v>523.8419</v>
      </c>
      <c r="D21720" s="1">
        <v>18.5939</v>
      </c>
    </row>
    <row r="21721" ht="15.75" customHeight="1">
      <c r="A21721" s="1">
        <v>21.3734</v>
      </c>
      <c r="B21721" s="1">
        <v>15.8281</v>
      </c>
      <c r="C21721" s="1">
        <v>523.8567</v>
      </c>
      <c r="D21721" s="1">
        <v>18.5961</v>
      </c>
    </row>
    <row r="21722" ht="15.75" customHeight="1">
      <c r="A21722" s="1">
        <v>21.3723</v>
      </c>
      <c r="B21722" s="1">
        <v>15.8299</v>
      </c>
      <c r="C21722" s="1">
        <v>523.832</v>
      </c>
      <c r="D21722" s="1">
        <v>18.5983</v>
      </c>
    </row>
    <row r="21723" ht="15.75" customHeight="1">
      <c r="A21723" s="1">
        <v>21.3703</v>
      </c>
      <c r="B21723" s="1">
        <v>15.8315</v>
      </c>
      <c r="C21723" s="1">
        <v>523.7825</v>
      </c>
      <c r="D21723" s="1">
        <v>18.6003</v>
      </c>
    </row>
    <row r="21724" ht="15.75" customHeight="1">
      <c r="A21724" s="1">
        <v>21.3658</v>
      </c>
      <c r="B21724" s="1">
        <v>15.8329</v>
      </c>
      <c r="C21724" s="1">
        <v>523.6714</v>
      </c>
      <c r="D21724" s="1">
        <v>18.6021</v>
      </c>
    </row>
    <row r="21725" ht="15.75" customHeight="1">
      <c r="A21725" s="1">
        <v>21.3587</v>
      </c>
      <c r="B21725" s="1">
        <v>15.8344</v>
      </c>
      <c r="C21725" s="1">
        <v>523.4971</v>
      </c>
      <c r="D21725" s="1">
        <v>18.604</v>
      </c>
    </row>
    <row r="21726" ht="15.75" customHeight="1">
      <c r="A21726" s="1">
        <v>21.3535</v>
      </c>
      <c r="B21726" s="1">
        <v>15.8362</v>
      </c>
      <c r="C21726" s="1">
        <v>523.3713</v>
      </c>
      <c r="D21726" s="1">
        <v>18.6062</v>
      </c>
    </row>
    <row r="21727" ht="15.75" customHeight="1">
      <c r="A21727" s="1">
        <v>21.3528</v>
      </c>
      <c r="B21727" s="1">
        <v>15.838</v>
      </c>
      <c r="C21727" s="1">
        <v>523.352</v>
      </c>
      <c r="D21727" s="1">
        <v>18.6084</v>
      </c>
    </row>
    <row r="21728" ht="15.75" customHeight="1">
      <c r="A21728" s="1">
        <v>21.3528</v>
      </c>
      <c r="B21728" s="1">
        <v>15.8397</v>
      </c>
      <c r="C21728" s="1">
        <v>523.3538</v>
      </c>
      <c r="D21728" s="1">
        <v>18.6105</v>
      </c>
    </row>
    <row r="21729" ht="15.75" customHeight="1">
      <c r="A21729" s="1">
        <v>21.3519</v>
      </c>
      <c r="B21729" s="1">
        <v>15.8414</v>
      </c>
      <c r="C21729" s="1">
        <v>523.3311</v>
      </c>
      <c r="D21729" s="1">
        <v>18.6127</v>
      </c>
    </row>
    <row r="21730" ht="15.75" customHeight="1">
      <c r="A21730" s="1">
        <v>21.3505</v>
      </c>
      <c r="B21730" s="1">
        <v>15.8431</v>
      </c>
      <c r="C21730" s="1">
        <v>523.2961</v>
      </c>
      <c r="D21730" s="1">
        <v>18.6148</v>
      </c>
    </row>
    <row r="21731" ht="15.75" customHeight="1">
      <c r="A21731" s="1">
        <v>21.3484</v>
      </c>
      <c r="B21731" s="1">
        <v>15.8447</v>
      </c>
      <c r="C21731" s="1">
        <v>523.2454</v>
      </c>
      <c r="D21731" s="1">
        <v>18.6169</v>
      </c>
    </row>
    <row r="21732" ht="15.75" customHeight="1">
      <c r="A21732" s="1">
        <v>21.3453</v>
      </c>
      <c r="B21732" s="1">
        <v>15.8462</v>
      </c>
      <c r="C21732" s="1">
        <v>523.1682</v>
      </c>
      <c r="D21732" s="1">
        <v>18.6187</v>
      </c>
    </row>
    <row r="21733" ht="15.75" customHeight="1">
      <c r="A21733" s="1">
        <v>21.3396</v>
      </c>
      <c r="B21733" s="1">
        <v>15.8477</v>
      </c>
      <c r="C21733" s="1">
        <v>523.03</v>
      </c>
      <c r="D21733" s="1">
        <v>18.6205</v>
      </c>
    </row>
    <row r="21734" ht="15.75" customHeight="1">
      <c r="A21734" s="1">
        <v>21.3336</v>
      </c>
      <c r="B21734" s="1">
        <v>15.8493</v>
      </c>
      <c r="C21734" s="1">
        <v>522.8813</v>
      </c>
      <c r="D21734" s="1">
        <v>18.6226</v>
      </c>
    </row>
    <row r="21735" ht="15.75" customHeight="1">
      <c r="A21735" s="1">
        <v>21.3309</v>
      </c>
      <c r="B21735" s="1">
        <v>15.8511</v>
      </c>
      <c r="C21735" s="1">
        <v>522.8166</v>
      </c>
      <c r="D21735" s="1">
        <v>18.6248</v>
      </c>
    </row>
    <row r="21736" ht="15.75" customHeight="1">
      <c r="A21736" s="1">
        <v>21.3318</v>
      </c>
      <c r="B21736" s="1">
        <v>15.8529</v>
      </c>
      <c r="C21736" s="1">
        <v>522.838</v>
      </c>
      <c r="D21736" s="1">
        <v>18.6271</v>
      </c>
    </row>
    <row r="21737" ht="15.75" customHeight="1">
      <c r="A21737" s="1">
        <v>21.3333</v>
      </c>
      <c r="B21737" s="1">
        <v>15.8547</v>
      </c>
      <c r="C21737" s="1">
        <v>522.8738</v>
      </c>
      <c r="D21737" s="1">
        <v>18.6294</v>
      </c>
    </row>
    <row r="21738" ht="15.75" customHeight="1">
      <c r="A21738" s="1">
        <v>21.3344</v>
      </c>
      <c r="B21738" s="1">
        <v>15.8565</v>
      </c>
      <c r="C21738" s="1">
        <v>522.9012</v>
      </c>
      <c r="D21738" s="1">
        <v>18.6316</v>
      </c>
    </row>
    <row r="21739" ht="15.75" customHeight="1">
      <c r="A21739" s="1">
        <v>21.3344</v>
      </c>
      <c r="B21739" s="1">
        <v>15.8582</v>
      </c>
      <c r="C21739" s="1">
        <v>522.9025</v>
      </c>
      <c r="D21739" s="1">
        <v>18.6338</v>
      </c>
    </row>
    <row r="21740" ht="15.75" customHeight="1">
      <c r="A21740" s="1">
        <v>21.3321</v>
      </c>
      <c r="B21740" s="1">
        <v>15.8598</v>
      </c>
      <c r="C21740" s="1">
        <v>522.8461</v>
      </c>
      <c r="D21740" s="1">
        <v>18.6356</v>
      </c>
    </row>
    <row r="21741" ht="15.75" customHeight="1">
      <c r="A21741" s="1">
        <v>21.3262</v>
      </c>
      <c r="B21741" s="1">
        <v>15.861</v>
      </c>
      <c r="C21741" s="1">
        <v>522.7017</v>
      </c>
      <c r="D21741" s="1">
        <v>18.6373</v>
      </c>
    </row>
    <row r="21742" ht="15.75" customHeight="1">
      <c r="A21742" s="1">
        <v>21.3176</v>
      </c>
      <c r="B21742" s="1">
        <v>15.8625</v>
      </c>
      <c r="C21742" s="1">
        <v>522.4913</v>
      </c>
      <c r="D21742" s="1">
        <v>18.6391</v>
      </c>
    </row>
    <row r="21743" ht="15.75" customHeight="1">
      <c r="A21743" s="1">
        <v>21.3119</v>
      </c>
      <c r="B21743" s="1">
        <v>15.8644</v>
      </c>
      <c r="C21743" s="1">
        <v>522.3508</v>
      </c>
      <c r="D21743" s="1">
        <v>18.6414</v>
      </c>
    </row>
    <row r="21744" ht="15.75" customHeight="1">
      <c r="A21744" s="1">
        <v>21.3123</v>
      </c>
      <c r="B21744" s="1">
        <v>15.8663</v>
      </c>
      <c r="C21744" s="1">
        <v>522.3614</v>
      </c>
      <c r="D21744" s="1">
        <v>18.6438</v>
      </c>
    </row>
    <row r="21745" ht="15.75" customHeight="1">
      <c r="A21745" s="1">
        <v>21.3154</v>
      </c>
      <c r="B21745" s="1">
        <v>15.868</v>
      </c>
      <c r="C21745" s="1">
        <v>522.4369</v>
      </c>
      <c r="D21745" s="1">
        <v>18.646</v>
      </c>
    </row>
    <row r="21746" ht="15.75" customHeight="1">
      <c r="A21746" s="1">
        <v>21.3172</v>
      </c>
      <c r="B21746" s="1">
        <v>15.8698</v>
      </c>
      <c r="C21746" s="1">
        <v>522.4802</v>
      </c>
      <c r="D21746" s="1">
        <v>18.6482</v>
      </c>
    </row>
    <row r="21747" ht="15.75" customHeight="1">
      <c r="A21747" s="1">
        <v>21.3164</v>
      </c>
      <c r="B21747" s="1">
        <v>15.8714</v>
      </c>
      <c r="C21747" s="1">
        <v>522.46</v>
      </c>
      <c r="D21747" s="1">
        <v>18.6502</v>
      </c>
    </row>
    <row r="21748" ht="15.75" customHeight="1">
      <c r="A21748" s="1">
        <v>21.3136</v>
      </c>
      <c r="B21748" s="1">
        <v>15.873</v>
      </c>
      <c r="C21748" s="1">
        <v>522.3909</v>
      </c>
      <c r="D21748" s="1">
        <v>18.6522</v>
      </c>
    </row>
    <row r="21749" ht="15.75" customHeight="1">
      <c r="A21749" s="1">
        <v>21.3092</v>
      </c>
      <c r="B21749" s="1">
        <v>15.8745</v>
      </c>
      <c r="C21749" s="1">
        <v>522.2836</v>
      </c>
      <c r="D21749" s="1">
        <v>18.6541</v>
      </c>
    </row>
    <row r="21750" ht="15.75" customHeight="1">
      <c r="A21750" s="1">
        <v>21.3032</v>
      </c>
      <c r="B21750" s="1">
        <v>15.876</v>
      </c>
      <c r="C21750" s="1">
        <v>522.1362</v>
      </c>
      <c r="D21750" s="1">
        <v>18.656</v>
      </c>
    </row>
    <row r="21751" ht="15.75" customHeight="1">
      <c r="A21751" s="1">
        <v>21.2982</v>
      </c>
      <c r="B21751" s="1">
        <v>15.8778</v>
      </c>
      <c r="C21751" s="1">
        <v>522.0143</v>
      </c>
      <c r="D21751" s="1">
        <v>18.6582</v>
      </c>
    </row>
    <row r="21752" ht="15.75" customHeight="1">
      <c r="A21752" s="1">
        <v>21.2976</v>
      </c>
      <c r="B21752" s="1">
        <v>15.8797</v>
      </c>
      <c r="C21752" s="1">
        <v>522.0008</v>
      </c>
      <c r="D21752" s="1">
        <v>18.6605</v>
      </c>
    </row>
    <row r="21753" ht="15.75" customHeight="1">
      <c r="A21753" s="1">
        <v>21.2993</v>
      </c>
      <c r="B21753" s="1">
        <v>15.8814</v>
      </c>
      <c r="C21753" s="1">
        <v>522.0414</v>
      </c>
      <c r="D21753" s="1">
        <v>18.6627</v>
      </c>
    </row>
    <row r="21754" ht="15.75" customHeight="1">
      <c r="A21754" s="1">
        <v>21.2993</v>
      </c>
      <c r="B21754" s="1">
        <v>15.8831</v>
      </c>
      <c r="C21754" s="1">
        <v>522.042</v>
      </c>
      <c r="D21754" s="1">
        <v>18.6648</v>
      </c>
    </row>
    <row r="21755" ht="15.75" customHeight="1">
      <c r="A21755" s="1">
        <v>21.2982</v>
      </c>
      <c r="B21755" s="1">
        <v>15.8848</v>
      </c>
      <c r="C21755" s="1">
        <v>522.0156</v>
      </c>
      <c r="D21755" s="1">
        <v>18.667</v>
      </c>
    </row>
    <row r="21756" ht="15.75" customHeight="1">
      <c r="A21756" s="1">
        <v>21.2967</v>
      </c>
      <c r="B21756" s="1">
        <v>15.8866</v>
      </c>
      <c r="C21756" s="1">
        <v>521.9779</v>
      </c>
      <c r="D21756" s="1">
        <v>18.6692</v>
      </c>
    </row>
    <row r="21757" ht="15.75" customHeight="1">
      <c r="A21757" s="1">
        <v>21.2943</v>
      </c>
      <c r="B21757" s="1">
        <v>15.8881</v>
      </c>
      <c r="C21757" s="1">
        <v>521.918</v>
      </c>
      <c r="D21757" s="1">
        <v>18.6711</v>
      </c>
    </row>
    <row r="21758" ht="15.75" customHeight="1">
      <c r="A21758" s="1">
        <v>21.2889</v>
      </c>
      <c r="B21758" s="1">
        <v>15.8895</v>
      </c>
      <c r="C21758" s="1">
        <v>521.787</v>
      </c>
      <c r="D21758" s="1">
        <v>18.6728</v>
      </c>
    </row>
    <row r="21759" ht="15.75" customHeight="1">
      <c r="A21759" s="1">
        <v>21.2816</v>
      </c>
      <c r="B21759" s="1">
        <v>15.891</v>
      </c>
      <c r="C21759" s="1">
        <v>521.6068</v>
      </c>
      <c r="D21759" s="1">
        <v>18.6747</v>
      </c>
    </row>
    <row r="21760" ht="15.75" customHeight="1">
      <c r="A21760" s="1">
        <v>21.2768</v>
      </c>
      <c r="B21760" s="1">
        <v>15.8927</v>
      </c>
      <c r="C21760" s="1">
        <v>521.4891</v>
      </c>
      <c r="D21760" s="1">
        <v>18.6769</v>
      </c>
    </row>
    <row r="21761" ht="15.75" customHeight="1">
      <c r="A21761" s="1">
        <v>21.2756</v>
      </c>
      <c r="B21761" s="1">
        <v>15.8944</v>
      </c>
      <c r="C21761" s="1">
        <v>521.4619</v>
      </c>
      <c r="D21761" s="1">
        <v>18.679</v>
      </c>
    </row>
    <row r="21762" ht="15.75" customHeight="1">
      <c r="A21762" s="1">
        <v>21.2755</v>
      </c>
      <c r="B21762" s="1">
        <v>15.8962</v>
      </c>
      <c r="C21762" s="1">
        <v>521.4573</v>
      </c>
      <c r="D21762" s="1">
        <v>18.6811</v>
      </c>
    </row>
    <row r="21763" ht="15.75" customHeight="1">
      <c r="A21763" s="1">
        <v>21.2755</v>
      </c>
      <c r="B21763" s="1">
        <v>15.898</v>
      </c>
      <c r="C21763" s="1">
        <v>521.4587</v>
      </c>
      <c r="D21763" s="1">
        <v>18.6834</v>
      </c>
    </row>
    <row r="21764" ht="15.75" customHeight="1">
      <c r="A21764" s="1">
        <v>21.2759</v>
      </c>
      <c r="B21764" s="1">
        <v>15.8997</v>
      </c>
      <c r="C21764" s="1">
        <v>521.4677</v>
      </c>
      <c r="D21764" s="1">
        <v>18.6856</v>
      </c>
    </row>
    <row r="21765" ht="15.75" customHeight="1">
      <c r="A21765" s="1">
        <v>21.2748</v>
      </c>
      <c r="B21765" s="1">
        <v>15.9013</v>
      </c>
      <c r="C21765" s="1">
        <v>521.4415</v>
      </c>
      <c r="D21765" s="1">
        <v>18.6876</v>
      </c>
    </row>
    <row r="21766" ht="15.75" customHeight="1">
      <c r="A21766" s="1">
        <v>21.271</v>
      </c>
      <c r="B21766" s="1">
        <v>15.9027</v>
      </c>
      <c r="C21766" s="1">
        <v>521.3481</v>
      </c>
      <c r="D21766" s="1">
        <v>18.6893</v>
      </c>
    </row>
    <row r="21767" ht="15.75" customHeight="1">
      <c r="A21767" s="1">
        <v>21.2642</v>
      </c>
      <c r="B21767" s="1">
        <v>15.9041</v>
      </c>
      <c r="C21767" s="1">
        <v>521.1818</v>
      </c>
      <c r="D21767" s="1">
        <v>18.691</v>
      </c>
    </row>
    <row r="21768" ht="15.75" customHeight="1">
      <c r="A21768" s="1">
        <v>21.2573</v>
      </c>
      <c r="B21768" s="1">
        <v>15.9057</v>
      </c>
      <c r="C21768" s="1">
        <v>521.0127</v>
      </c>
      <c r="D21768" s="1">
        <v>18.6931</v>
      </c>
    </row>
    <row r="21769" ht="15.75" customHeight="1">
      <c r="A21769" s="1">
        <v>21.2548</v>
      </c>
      <c r="B21769" s="1">
        <v>15.9076</v>
      </c>
      <c r="C21769" s="1">
        <v>520.9502</v>
      </c>
      <c r="D21769" s="1">
        <v>18.6954</v>
      </c>
    </row>
    <row r="21770" ht="15.75" customHeight="1">
      <c r="A21770" s="1">
        <v>21.2568</v>
      </c>
      <c r="B21770" s="1">
        <v>15.9094</v>
      </c>
      <c r="C21770" s="1">
        <v>520.9995</v>
      </c>
      <c r="D21770" s="1">
        <v>18.6978</v>
      </c>
    </row>
    <row r="21771" ht="15.75" customHeight="1">
      <c r="A21771" s="1">
        <v>21.2604</v>
      </c>
      <c r="B21771" s="1">
        <v>15.9114</v>
      </c>
      <c r="C21771" s="1">
        <v>521.0885</v>
      </c>
      <c r="D21771" s="1">
        <v>18.7002</v>
      </c>
    </row>
    <row r="21772" ht="15.75" customHeight="1">
      <c r="A21772" s="1">
        <v>21.2638</v>
      </c>
      <c r="B21772" s="1">
        <v>15.9133</v>
      </c>
      <c r="C21772" s="1">
        <v>521.1714</v>
      </c>
      <c r="D21772" s="1">
        <v>18.7025</v>
      </c>
    </row>
    <row r="21773" ht="15.75" customHeight="1">
      <c r="A21773" s="1">
        <v>21.2647</v>
      </c>
      <c r="B21773" s="1">
        <v>15.9149</v>
      </c>
      <c r="C21773" s="1">
        <v>521.1932</v>
      </c>
      <c r="D21773" s="1">
        <v>18.7046</v>
      </c>
    </row>
    <row r="21774" ht="15.75" customHeight="1">
      <c r="A21774" s="1">
        <v>21.261</v>
      </c>
      <c r="B21774" s="1">
        <v>15.9163</v>
      </c>
      <c r="C21774" s="1">
        <v>521.1027</v>
      </c>
      <c r="D21774" s="1">
        <v>18.7064</v>
      </c>
    </row>
    <row r="21775" ht="15.75" customHeight="1">
      <c r="A21775" s="1">
        <v>21.2524</v>
      </c>
      <c r="B21775" s="1">
        <v>15.9176</v>
      </c>
      <c r="C21775" s="1">
        <v>520.892</v>
      </c>
      <c r="D21775" s="1">
        <v>18.708</v>
      </c>
    </row>
    <row r="21776" ht="15.75" customHeight="1">
      <c r="A21776" s="1">
        <v>21.2426</v>
      </c>
      <c r="B21776" s="1">
        <v>15.9192</v>
      </c>
      <c r="C21776" s="1">
        <v>520.6522</v>
      </c>
      <c r="D21776" s="1">
        <v>18.7099</v>
      </c>
    </row>
    <row r="21777" ht="15.75" customHeight="1">
      <c r="A21777" s="1">
        <v>21.2378</v>
      </c>
      <c r="B21777" s="1">
        <v>15.9211</v>
      </c>
      <c r="C21777" s="1">
        <v>520.5338</v>
      </c>
      <c r="D21777" s="1">
        <v>18.7123</v>
      </c>
    </row>
    <row r="21778" ht="15.75" customHeight="1">
      <c r="A21778" s="1">
        <v>21.2396</v>
      </c>
      <c r="B21778" s="1">
        <v>15.923</v>
      </c>
      <c r="C21778" s="1">
        <v>520.5783</v>
      </c>
      <c r="D21778" s="1">
        <v>18.7148</v>
      </c>
    </row>
    <row r="21779" ht="15.75" customHeight="1">
      <c r="A21779" s="1">
        <v>21.2437</v>
      </c>
      <c r="B21779" s="1">
        <v>15.9249</v>
      </c>
      <c r="C21779" s="1">
        <v>520.6785</v>
      </c>
      <c r="D21779" s="1">
        <v>18.7171</v>
      </c>
    </row>
    <row r="21780" ht="15.75" customHeight="1">
      <c r="A21780" s="1">
        <v>21.2454</v>
      </c>
      <c r="B21780" s="1">
        <v>15.9266</v>
      </c>
      <c r="C21780" s="1">
        <v>520.7211</v>
      </c>
      <c r="D21780" s="1">
        <v>18.7192</v>
      </c>
    </row>
    <row r="21781" ht="15.75" customHeight="1">
      <c r="A21781" s="1">
        <v>21.2429</v>
      </c>
      <c r="B21781" s="1">
        <v>15.9281</v>
      </c>
      <c r="C21781" s="1">
        <v>520.6587</v>
      </c>
      <c r="D21781" s="1">
        <v>18.7211</v>
      </c>
    </row>
    <row r="21782" ht="15.75" customHeight="1">
      <c r="A21782" s="1">
        <v>21.2373</v>
      </c>
      <c r="B21782" s="1">
        <v>15.9296</v>
      </c>
      <c r="C21782" s="1">
        <v>520.522</v>
      </c>
      <c r="D21782" s="1">
        <v>18.7229</v>
      </c>
    </row>
    <row r="21783" ht="15.75" customHeight="1">
      <c r="A21783" s="1">
        <v>21.2303</v>
      </c>
      <c r="B21783" s="1">
        <v>15.931</v>
      </c>
      <c r="C21783" s="1">
        <v>520.35</v>
      </c>
      <c r="D21783" s="1">
        <v>18.7247</v>
      </c>
    </row>
    <row r="21784" ht="15.75" customHeight="1">
      <c r="A21784" s="1">
        <v>21.2231</v>
      </c>
      <c r="B21784" s="1">
        <v>15.9325</v>
      </c>
      <c r="C21784" s="1">
        <v>520.1743</v>
      </c>
      <c r="D21784" s="1">
        <v>18.7266</v>
      </c>
    </row>
    <row r="21785" ht="15.75" customHeight="1">
      <c r="A21785" s="1">
        <v>21.2192</v>
      </c>
      <c r="B21785" s="1">
        <v>15.9344</v>
      </c>
      <c r="C21785" s="1">
        <v>520.0782</v>
      </c>
      <c r="D21785" s="1">
        <v>18.729</v>
      </c>
    </row>
    <row r="21786" ht="15.75" customHeight="1">
      <c r="A21786" s="1">
        <v>21.2211</v>
      </c>
      <c r="B21786" s="1">
        <v>15.9363</v>
      </c>
      <c r="C21786" s="1">
        <v>520.1246</v>
      </c>
      <c r="D21786" s="1">
        <v>18.7314</v>
      </c>
    </row>
    <row r="21787" ht="15.75" customHeight="1">
      <c r="A21787" s="1">
        <v>21.2245</v>
      </c>
      <c r="B21787" s="1">
        <v>15.9381</v>
      </c>
      <c r="C21787" s="1">
        <v>520.2083</v>
      </c>
      <c r="D21787" s="1">
        <v>18.7335</v>
      </c>
    </row>
    <row r="21788" ht="15.75" customHeight="1">
      <c r="A21788" s="1">
        <v>21.2249</v>
      </c>
      <c r="B21788" s="1">
        <v>15.9398</v>
      </c>
      <c r="C21788" s="1">
        <v>520.2171</v>
      </c>
      <c r="D21788" s="1">
        <v>18.7357</v>
      </c>
    </row>
    <row r="21789" ht="15.75" customHeight="1">
      <c r="A21789" s="1">
        <v>21.2229</v>
      </c>
      <c r="B21789" s="1">
        <v>15.9415</v>
      </c>
      <c r="C21789" s="1">
        <v>520.1693</v>
      </c>
      <c r="D21789" s="1">
        <v>18.7378</v>
      </c>
    </row>
    <row r="21790" ht="15.75" customHeight="1">
      <c r="A21790" s="1">
        <v>21.22</v>
      </c>
      <c r="B21790" s="1">
        <v>15.9431</v>
      </c>
      <c r="C21790" s="1">
        <v>520.0991</v>
      </c>
      <c r="D21790" s="1">
        <v>18.7399</v>
      </c>
    </row>
    <row r="21791" ht="15.75" customHeight="1">
      <c r="A21791" s="1">
        <v>21.2164</v>
      </c>
      <c r="B21791" s="1">
        <v>15.9446</v>
      </c>
      <c r="C21791" s="1">
        <v>520.0094</v>
      </c>
      <c r="D21791" s="1">
        <v>18.7418</v>
      </c>
    </row>
    <row r="21792" ht="15.75" customHeight="1">
      <c r="A21792" s="1">
        <v>21.2105</v>
      </c>
      <c r="B21792" s="1">
        <v>15.9461</v>
      </c>
      <c r="C21792" s="1">
        <v>519.8647</v>
      </c>
      <c r="D21792" s="1">
        <v>18.7435</v>
      </c>
    </row>
    <row r="21793" ht="15.75" customHeight="1">
      <c r="A21793" s="1">
        <v>21.2042</v>
      </c>
      <c r="B21793" s="1">
        <v>15.9478</v>
      </c>
      <c r="C21793" s="1">
        <v>519.7097</v>
      </c>
      <c r="D21793" s="1">
        <v>18.7457</v>
      </c>
    </row>
    <row r="21794" ht="15.75" customHeight="1">
      <c r="A21794" s="1">
        <v>21.2019</v>
      </c>
      <c r="B21794" s="1">
        <v>15.9496</v>
      </c>
      <c r="C21794" s="1">
        <v>519.6545</v>
      </c>
      <c r="D21794" s="1">
        <v>18.7479</v>
      </c>
    </row>
    <row r="21795" ht="15.75" customHeight="1">
      <c r="A21795" s="1">
        <v>21.2025</v>
      </c>
      <c r="B21795" s="1">
        <v>15.9513</v>
      </c>
      <c r="C21795" s="1">
        <v>519.6695</v>
      </c>
      <c r="D21795" s="1">
        <v>18.7501</v>
      </c>
    </row>
    <row r="21796" ht="15.75" customHeight="1">
      <c r="A21796" s="1">
        <v>21.2027</v>
      </c>
      <c r="B21796" s="1">
        <v>15.9531</v>
      </c>
      <c r="C21796" s="1">
        <v>519.6739</v>
      </c>
      <c r="D21796" s="1">
        <v>18.7523</v>
      </c>
    </row>
    <row r="21797" ht="15.75" customHeight="1">
      <c r="A21797" s="1">
        <v>21.2023</v>
      </c>
      <c r="B21797" s="1">
        <v>15.9548</v>
      </c>
      <c r="C21797" s="1">
        <v>519.6636</v>
      </c>
      <c r="D21797" s="1">
        <v>18.7545</v>
      </c>
    </row>
    <row r="21798" ht="15.75" customHeight="1">
      <c r="A21798" s="1">
        <v>21.2009</v>
      </c>
      <c r="B21798" s="1">
        <v>15.9565</v>
      </c>
      <c r="C21798" s="1">
        <v>519.6294</v>
      </c>
      <c r="D21798" s="1">
        <v>18.7566</v>
      </c>
    </row>
    <row r="21799" ht="15.75" customHeight="1">
      <c r="A21799" s="1">
        <v>21.1985</v>
      </c>
      <c r="B21799" s="1">
        <v>15.9581</v>
      </c>
      <c r="C21799" s="1">
        <v>519.5718</v>
      </c>
      <c r="D21799" s="1">
        <v>18.7586</v>
      </c>
    </row>
    <row r="21800" ht="15.75" customHeight="1">
      <c r="A21800" s="1">
        <v>21.194</v>
      </c>
      <c r="B21800" s="1">
        <v>15.9595</v>
      </c>
      <c r="C21800" s="1">
        <v>519.4612</v>
      </c>
      <c r="D21800" s="1">
        <v>18.7603</v>
      </c>
    </row>
    <row r="21801" ht="15.75" customHeight="1">
      <c r="A21801" s="1">
        <v>21.1873</v>
      </c>
      <c r="B21801" s="1">
        <v>15.961</v>
      </c>
      <c r="C21801" s="1">
        <v>519.2977</v>
      </c>
      <c r="D21801" s="1">
        <v>18.7622</v>
      </c>
    </row>
    <row r="21802" ht="15.75" customHeight="1">
      <c r="A21802" s="1">
        <v>21.1824</v>
      </c>
      <c r="B21802" s="1">
        <v>15.9628</v>
      </c>
      <c r="C21802" s="1">
        <v>519.1761</v>
      </c>
      <c r="D21802" s="1">
        <v>18.7644</v>
      </c>
    </row>
    <row r="21803" ht="15.75" customHeight="1">
      <c r="A21803" s="1">
        <v>21.1817</v>
      </c>
      <c r="B21803" s="1">
        <v>15.9646</v>
      </c>
      <c r="C21803" s="1">
        <v>519.1604</v>
      </c>
      <c r="D21803" s="1">
        <v>18.7667</v>
      </c>
    </row>
    <row r="21804" ht="15.75" customHeight="1">
      <c r="A21804" s="1">
        <v>21.1829</v>
      </c>
      <c r="B21804" s="1">
        <v>15.9664</v>
      </c>
      <c r="C21804" s="1">
        <v>519.1895</v>
      </c>
      <c r="D21804" s="1">
        <v>18.769</v>
      </c>
    </row>
    <row r="21805" ht="15.75" customHeight="1">
      <c r="A21805" s="1">
        <v>21.1839</v>
      </c>
      <c r="B21805" s="1">
        <v>15.9683</v>
      </c>
      <c r="C21805" s="1">
        <v>519.2142</v>
      </c>
      <c r="D21805" s="1">
        <v>18.7713</v>
      </c>
    </row>
    <row r="21806" ht="15.75" customHeight="1">
      <c r="A21806" s="1">
        <v>21.1843</v>
      </c>
      <c r="B21806" s="1">
        <v>15.97</v>
      </c>
      <c r="C21806" s="1">
        <v>519.2231</v>
      </c>
      <c r="D21806" s="1">
        <v>18.7735</v>
      </c>
    </row>
    <row r="21807" ht="15.75" customHeight="1">
      <c r="A21807" s="1">
        <v>21.1826</v>
      </c>
      <c r="B21807" s="1">
        <v>15.9716</v>
      </c>
      <c r="C21807" s="1">
        <v>519.1807</v>
      </c>
      <c r="D21807" s="1">
        <v>18.7755</v>
      </c>
    </row>
    <row r="21808" ht="15.75" customHeight="1">
      <c r="A21808" s="1">
        <v>21.1775</v>
      </c>
      <c r="B21808" s="1">
        <v>15.973</v>
      </c>
      <c r="C21808" s="1">
        <v>519.0574</v>
      </c>
      <c r="D21808" s="1">
        <v>18.7772</v>
      </c>
    </row>
    <row r="21809" ht="15.75" customHeight="1">
      <c r="A21809" s="1">
        <v>21.1692</v>
      </c>
      <c r="B21809" s="1">
        <v>15.9743</v>
      </c>
      <c r="C21809" s="1">
        <v>518.8539</v>
      </c>
      <c r="D21809" s="1">
        <v>18.7789</v>
      </c>
    </row>
    <row r="21810" ht="15.75" customHeight="1">
      <c r="A21810" s="1">
        <v>21.1614</v>
      </c>
      <c r="B21810" s="1">
        <v>15.976</v>
      </c>
      <c r="C21810" s="1">
        <v>518.6629</v>
      </c>
      <c r="D21810" s="1">
        <v>18.781</v>
      </c>
    </row>
    <row r="21811" ht="15.75" customHeight="1">
      <c r="A21811" s="1">
        <v>21.1591</v>
      </c>
      <c r="B21811" s="1">
        <v>15.9779</v>
      </c>
      <c r="C21811" s="1">
        <v>518.6051</v>
      </c>
      <c r="D21811" s="1">
        <v>18.7833</v>
      </c>
    </row>
    <row r="21812" ht="15.75" customHeight="1">
      <c r="A21812" s="1">
        <v>21.1611</v>
      </c>
      <c r="B21812" s="1">
        <v>15.9797</v>
      </c>
      <c r="C21812" s="1">
        <v>518.655</v>
      </c>
      <c r="D21812" s="1">
        <v>18.7856</v>
      </c>
    </row>
    <row r="21813" ht="15.75" customHeight="1">
      <c r="A21813" s="1">
        <v>21.1629</v>
      </c>
      <c r="B21813" s="1">
        <v>15.9815</v>
      </c>
      <c r="C21813" s="1">
        <v>518.6978</v>
      </c>
      <c r="D21813" s="1">
        <v>18.7878</v>
      </c>
    </row>
    <row r="21814" ht="15.75" customHeight="1">
      <c r="A21814" s="1">
        <v>21.1624</v>
      </c>
      <c r="B21814" s="1">
        <v>15.9831</v>
      </c>
      <c r="C21814" s="1">
        <v>518.6871</v>
      </c>
      <c r="D21814" s="1">
        <v>18.7898</v>
      </c>
    </row>
    <row r="21815" ht="15.75" customHeight="1">
      <c r="A21815" s="1">
        <v>21.1595</v>
      </c>
      <c r="B21815" s="1">
        <v>15.9847</v>
      </c>
      <c r="C21815" s="1">
        <v>518.615</v>
      </c>
      <c r="D21815" s="1">
        <v>18.7918</v>
      </c>
    </row>
    <row r="21816" ht="15.75" customHeight="1">
      <c r="A21816" s="1">
        <v>21.155</v>
      </c>
      <c r="B21816" s="1">
        <v>15.9862</v>
      </c>
      <c r="C21816" s="1">
        <v>518.5052</v>
      </c>
      <c r="D21816" s="1">
        <v>18.7937</v>
      </c>
    </row>
    <row r="21817" ht="15.75" customHeight="1">
      <c r="A21817" s="1">
        <v>21.1493</v>
      </c>
      <c r="B21817" s="1">
        <v>15.9876</v>
      </c>
      <c r="C21817" s="1">
        <v>518.366</v>
      </c>
      <c r="D21817" s="1">
        <v>18.7955</v>
      </c>
    </row>
    <row r="21818" ht="15.75" customHeight="1">
      <c r="A21818" s="1">
        <v>21.143</v>
      </c>
      <c r="B21818" s="1">
        <v>15.9892</v>
      </c>
      <c r="C21818" s="1">
        <v>518.2109</v>
      </c>
      <c r="D21818" s="1">
        <v>18.7974</v>
      </c>
    </row>
    <row r="21819" ht="15.75" customHeight="1">
      <c r="A21819" s="1">
        <v>21.1397</v>
      </c>
      <c r="B21819" s="1">
        <v>15.9911</v>
      </c>
      <c r="C21819" s="1">
        <v>518.1299</v>
      </c>
      <c r="D21819" s="1">
        <v>18.7998</v>
      </c>
    </row>
    <row r="21820" ht="15.75" customHeight="1">
      <c r="A21820" s="1">
        <v>21.1409</v>
      </c>
      <c r="B21820" s="1">
        <v>15.9929</v>
      </c>
      <c r="C21820" s="1">
        <v>518.1594</v>
      </c>
      <c r="D21820" s="1">
        <v>18.8021</v>
      </c>
    </row>
    <row r="21821" ht="15.75" customHeight="1">
      <c r="A21821" s="1">
        <v>21.1424</v>
      </c>
      <c r="B21821" s="1">
        <v>15.9946</v>
      </c>
      <c r="C21821" s="1">
        <v>518.1973</v>
      </c>
      <c r="D21821" s="1">
        <v>18.8042</v>
      </c>
    </row>
    <row r="21822" ht="15.75" customHeight="1">
      <c r="A21822" s="1">
        <v>21.1424</v>
      </c>
      <c r="B21822" s="1">
        <v>15.9964</v>
      </c>
      <c r="C21822" s="1">
        <v>518.1954</v>
      </c>
      <c r="D21822" s="1">
        <v>18.8064</v>
      </c>
    </row>
    <row r="21823" ht="15.75" customHeight="1">
      <c r="A21823" s="1">
        <v>21.1418</v>
      </c>
      <c r="B21823" s="1">
        <v>15.9982</v>
      </c>
      <c r="C21823" s="1">
        <v>518.1822</v>
      </c>
      <c r="D21823" s="1">
        <v>18.8087</v>
      </c>
    </row>
    <row r="21824" ht="15.75" customHeight="1">
      <c r="A21824" s="1">
        <v>21.1415</v>
      </c>
      <c r="B21824" s="1">
        <v>15.9999</v>
      </c>
      <c r="C21824" s="1">
        <v>518.1731</v>
      </c>
      <c r="D21824" s="1">
        <v>18.8109</v>
      </c>
    </row>
    <row r="21825" ht="15.75" customHeight="1">
      <c r="A21825" s="1">
        <v>21.1392</v>
      </c>
      <c r="B21825" s="1">
        <v>16.0014</v>
      </c>
      <c r="C21825" s="1">
        <v>518.1182</v>
      </c>
      <c r="D21825" s="1">
        <v>18.8127</v>
      </c>
    </row>
    <row r="21826" ht="15.75" customHeight="1">
      <c r="A21826" s="1">
        <v>21.1329</v>
      </c>
      <c r="B21826" s="1">
        <v>16.0028</v>
      </c>
      <c r="C21826" s="1">
        <v>517.9628</v>
      </c>
      <c r="D21826" s="1">
        <v>18.8145</v>
      </c>
    </row>
    <row r="21827" ht="15.75" customHeight="1">
      <c r="A21827" s="1">
        <v>21.126</v>
      </c>
      <c r="B21827" s="1">
        <v>16.0045</v>
      </c>
      <c r="C21827" s="1">
        <v>517.7936</v>
      </c>
      <c r="D21827" s="1">
        <v>18.8166</v>
      </c>
    </row>
    <row r="21828" ht="15.75" customHeight="1">
      <c r="A21828" s="1">
        <v>21.1229</v>
      </c>
      <c r="B21828" s="1">
        <v>16.0063</v>
      </c>
      <c r="C21828" s="1">
        <v>517.7176</v>
      </c>
      <c r="D21828" s="1">
        <v>18.8188</v>
      </c>
    </row>
    <row r="21829" ht="15.75" customHeight="1">
      <c r="A21829" s="1">
        <v>21.1221</v>
      </c>
      <c r="B21829" s="1">
        <v>16.008</v>
      </c>
      <c r="C21829" s="1">
        <v>517.6987</v>
      </c>
      <c r="D21829" s="1">
        <v>18.8209</v>
      </c>
    </row>
    <row r="21830" ht="15.75" customHeight="1">
      <c r="A21830" s="1">
        <v>21.1217</v>
      </c>
      <c r="B21830" s="1">
        <v>16.0098</v>
      </c>
      <c r="C21830" s="1">
        <v>517.6881</v>
      </c>
      <c r="D21830" s="1">
        <v>18.8232</v>
      </c>
    </row>
    <row r="21831" ht="15.75" customHeight="1">
      <c r="A21831" s="1">
        <v>21.1218</v>
      </c>
      <c r="B21831" s="1">
        <v>16.0116</v>
      </c>
      <c r="C21831" s="1">
        <v>517.6906</v>
      </c>
      <c r="D21831" s="1">
        <v>18.8254</v>
      </c>
    </row>
    <row r="21832" ht="15.75" customHeight="1">
      <c r="A21832" s="1">
        <v>21.1212</v>
      </c>
      <c r="B21832" s="1">
        <v>16.0132</v>
      </c>
      <c r="C21832" s="1">
        <v>517.6757</v>
      </c>
      <c r="D21832" s="1">
        <v>18.8275</v>
      </c>
    </row>
    <row r="21833" ht="15.75" customHeight="1">
      <c r="A21833" s="1">
        <v>21.118</v>
      </c>
      <c r="B21833" s="1">
        <v>16.0147</v>
      </c>
      <c r="C21833" s="1">
        <v>517.5985</v>
      </c>
      <c r="D21833" s="1">
        <v>18.8293</v>
      </c>
    </row>
    <row r="21834" ht="15.75" customHeight="1">
      <c r="A21834" s="1">
        <v>21.1113</v>
      </c>
      <c r="B21834" s="1">
        <v>16.016</v>
      </c>
      <c r="C21834" s="1">
        <v>517.4332</v>
      </c>
      <c r="D21834" s="1">
        <v>18.831</v>
      </c>
    </row>
    <row r="21835" ht="15.75" customHeight="1">
      <c r="A21835" s="1">
        <v>21.103</v>
      </c>
      <c r="B21835" s="1">
        <v>16.0175</v>
      </c>
      <c r="C21835" s="1">
        <v>517.2307</v>
      </c>
      <c r="D21835" s="1">
        <v>18.8329</v>
      </c>
    </row>
    <row r="21836" ht="15.75" customHeight="1">
      <c r="A21836" s="1">
        <v>21.0981</v>
      </c>
      <c r="B21836" s="1">
        <v>16.0193</v>
      </c>
      <c r="C21836" s="1">
        <v>517.1108</v>
      </c>
      <c r="D21836" s="1">
        <v>18.8351</v>
      </c>
    </row>
    <row r="21837" ht="15.75" customHeight="1">
      <c r="A21837" s="1">
        <v>21.0984</v>
      </c>
      <c r="B21837" s="1">
        <v>16.0212</v>
      </c>
      <c r="C21837" s="1">
        <v>517.1171</v>
      </c>
      <c r="D21837" s="1">
        <v>18.8374</v>
      </c>
    </row>
    <row r="21838" ht="15.75" customHeight="1">
      <c r="A21838" s="1">
        <v>21.1008</v>
      </c>
      <c r="B21838" s="1">
        <v>16.0231</v>
      </c>
      <c r="C21838" s="1">
        <v>517.1777</v>
      </c>
      <c r="D21838" s="1">
        <v>18.8398</v>
      </c>
    </row>
    <row r="21839" ht="15.75" customHeight="1">
      <c r="A21839" s="1">
        <v>21.104</v>
      </c>
      <c r="B21839" s="1">
        <v>16.025</v>
      </c>
      <c r="C21839" s="1">
        <v>517.2548</v>
      </c>
      <c r="D21839" s="1">
        <v>18.8422</v>
      </c>
    </row>
    <row r="21840" ht="15.75" customHeight="1">
      <c r="A21840" s="1">
        <v>21.1059</v>
      </c>
      <c r="B21840" s="1">
        <v>16.0268</v>
      </c>
      <c r="C21840" s="1">
        <v>517.3022</v>
      </c>
      <c r="D21840" s="1">
        <v>18.8444</v>
      </c>
    </row>
    <row r="21841" ht="15.75" customHeight="1">
      <c r="A21841" s="1">
        <v>21.1038</v>
      </c>
      <c r="B21841" s="1">
        <v>16.0282</v>
      </c>
      <c r="C21841" s="1">
        <v>517.2505</v>
      </c>
      <c r="D21841" s="1">
        <v>18.8462</v>
      </c>
    </row>
    <row r="21842" ht="15.75" customHeight="1">
      <c r="A21842" s="1">
        <v>21.0964</v>
      </c>
      <c r="B21842" s="1">
        <v>16.0295</v>
      </c>
      <c r="C21842" s="1">
        <v>517.0687</v>
      </c>
      <c r="D21842" s="1">
        <v>18.8478</v>
      </c>
    </row>
    <row r="21843" ht="15.75" customHeight="1">
      <c r="A21843" s="1">
        <v>21.0858</v>
      </c>
      <c r="B21843" s="1">
        <v>16.0308</v>
      </c>
      <c r="C21843" s="1">
        <v>516.8088</v>
      </c>
      <c r="D21843" s="1">
        <v>18.8495</v>
      </c>
    </row>
    <row r="21844" ht="15.75" customHeight="1">
      <c r="A21844" s="1">
        <v>21.0778</v>
      </c>
      <c r="B21844" s="1">
        <v>16.0326</v>
      </c>
      <c r="C21844" s="1">
        <v>516.613</v>
      </c>
      <c r="D21844" s="1">
        <v>18.8517</v>
      </c>
    </row>
    <row r="21845" ht="15.75" customHeight="1">
      <c r="A21845" s="1">
        <v>21.0769</v>
      </c>
      <c r="B21845" s="1">
        <v>16.0346</v>
      </c>
      <c r="C21845" s="1">
        <v>516.5914</v>
      </c>
      <c r="D21845" s="1">
        <v>18.8542</v>
      </c>
    </row>
    <row r="21846" ht="15.75" customHeight="1">
      <c r="A21846" s="1">
        <v>21.0808</v>
      </c>
      <c r="B21846" s="1">
        <v>16.0365</v>
      </c>
      <c r="C21846" s="1">
        <v>516.687</v>
      </c>
      <c r="D21846" s="1">
        <v>18.8566</v>
      </c>
    </row>
    <row r="21847" ht="15.75" customHeight="1">
      <c r="A21847" s="1">
        <v>21.0845</v>
      </c>
      <c r="B21847" s="1">
        <v>16.0383</v>
      </c>
      <c r="C21847" s="1">
        <v>516.7758</v>
      </c>
      <c r="D21847" s="1">
        <v>18.8589</v>
      </c>
    </row>
    <row r="21848" ht="15.75" customHeight="1">
      <c r="A21848" s="1">
        <v>21.0843</v>
      </c>
      <c r="B21848" s="1">
        <v>16.0399</v>
      </c>
      <c r="C21848" s="1">
        <v>516.7718</v>
      </c>
      <c r="D21848" s="1">
        <v>18.8608</v>
      </c>
    </row>
    <row r="21849" ht="15.75" customHeight="1">
      <c r="A21849" s="1">
        <v>21.0797</v>
      </c>
      <c r="B21849" s="1">
        <v>16.0414</v>
      </c>
      <c r="C21849" s="1">
        <v>516.6589</v>
      </c>
      <c r="D21849" s="1">
        <v>18.8627</v>
      </c>
    </row>
    <row r="21850" ht="15.75" customHeight="1">
      <c r="A21850" s="1">
        <v>21.0728</v>
      </c>
      <c r="B21850" s="1">
        <v>16.0428</v>
      </c>
      <c r="C21850" s="1">
        <v>516.4894</v>
      </c>
      <c r="D21850" s="1">
        <v>18.8645</v>
      </c>
    </row>
    <row r="21851" ht="15.75" customHeight="1">
      <c r="A21851" s="1">
        <v>21.0651</v>
      </c>
      <c r="B21851" s="1">
        <v>16.0443</v>
      </c>
      <c r="C21851" s="1">
        <v>516.3019</v>
      </c>
      <c r="D21851" s="1">
        <v>18.8663</v>
      </c>
    </row>
    <row r="21852" ht="15.75" customHeight="1">
      <c r="A21852" s="1">
        <v>21.0592</v>
      </c>
      <c r="B21852" s="1">
        <v>16.046</v>
      </c>
      <c r="C21852" s="1">
        <v>516.1572</v>
      </c>
      <c r="D21852" s="1">
        <v>18.8684</v>
      </c>
    </row>
    <row r="21853" ht="15.75" customHeight="1">
      <c r="A21853" s="1">
        <v>21.0583</v>
      </c>
      <c r="B21853" s="1">
        <v>16.048</v>
      </c>
      <c r="C21853" s="1">
        <v>516.1353</v>
      </c>
      <c r="D21853" s="1">
        <v>18.8709</v>
      </c>
    </row>
    <row r="21854" ht="15.75" customHeight="1">
      <c r="A21854" s="1">
        <v>21.0619</v>
      </c>
      <c r="B21854" s="1">
        <v>16.0498</v>
      </c>
      <c r="C21854" s="1">
        <v>516.222</v>
      </c>
      <c r="D21854" s="1">
        <v>18.8732</v>
      </c>
    </row>
    <row r="21855" ht="15.75" customHeight="1">
      <c r="A21855" s="1">
        <v>21.0639</v>
      </c>
      <c r="B21855" s="1">
        <v>16.0515</v>
      </c>
      <c r="C21855" s="1">
        <v>516.2711</v>
      </c>
      <c r="D21855" s="1">
        <v>18.8753</v>
      </c>
    </row>
    <row r="21856" ht="15.75" customHeight="1">
      <c r="A21856" s="1">
        <v>21.0626</v>
      </c>
      <c r="B21856" s="1">
        <v>16.0532</v>
      </c>
      <c r="C21856" s="1">
        <v>516.2405</v>
      </c>
      <c r="D21856" s="1">
        <v>18.8774</v>
      </c>
    </row>
    <row r="21857" ht="15.75" customHeight="1">
      <c r="A21857" s="1">
        <v>21.0595</v>
      </c>
      <c r="B21857" s="1">
        <v>16.0548</v>
      </c>
      <c r="C21857" s="1">
        <v>516.165</v>
      </c>
      <c r="D21857" s="1">
        <v>18.8795</v>
      </c>
    </row>
    <row r="21858" ht="15.75" customHeight="1">
      <c r="A21858" s="1">
        <v>21.0561</v>
      </c>
      <c r="B21858" s="1">
        <v>16.0564</v>
      </c>
      <c r="C21858" s="1">
        <v>516.0815</v>
      </c>
      <c r="D21858" s="1">
        <v>18.8815</v>
      </c>
    </row>
    <row r="21859" ht="15.75" customHeight="1">
      <c r="A21859" s="1">
        <v>21.0513</v>
      </c>
      <c r="B21859" s="1">
        <v>16.0579</v>
      </c>
      <c r="C21859" s="1">
        <v>515.9641</v>
      </c>
      <c r="D21859" s="1">
        <v>18.8833</v>
      </c>
    </row>
    <row r="21860" ht="15.75" customHeight="1">
      <c r="A21860" s="1">
        <v>21.0447</v>
      </c>
      <c r="B21860" s="1">
        <v>16.0594</v>
      </c>
      <c r="C21860" s="1">
        <v>515.8011</v>
      </c>
      <c r="D21860" s="1">
        <v>18.8852</v>
      </c>
    </row>
    <row r="21861" ht="15.75" customHeight="1">
      <c r="A21861" s="1">
        <v>21.0398</v>
      </c>
      <c r="B21861" s="1">
        <v>16.0612</v>
      </c>
      <c r="C21861" s="1">
        <v>515.6815</v>
      </c>
      <c r="D21861" s="1">
        <v>18.8874</v>
      </c>
    </row>
    <row r="21862" ht="15.75" customHeight="1">
      <c r="A21862" s="1">
        <v>21.0393</v>
      </c>
      <c r="B21862" s="1">
        <v>16.063</v>
      </c>
      <c r="C21862" s="1">
        <v>515.6689</v>
      </c>
      <c r="D21862" s="1">
        <v>18.8896</v>
      </c>
    </row>
    <row r="21863" ht="15.75" customHeight="1">
      <c r="A21863" s="1">
        <v>21.0394</v>
      </c>
      <c r="B21863" s="1">
        <v>16.0646</v>
      </c>
      <c r="C21863" s="1">
        <v>515.6721</v>
      </c>
      <c r="D21863" s="1">
        <v>18.8917</v>
      </c>
    </row>
    <row r="21864" ht="15.75" customHeight="1">
      <c r="A21864" s="1">
        <v>21.038</v>
      </c>
      <c r="B21864" s="1">
        <v>16.0663</v>
      </c>
      <c r="C21864" s="1">
        <v>515.6368</v>
      </c>
      <c r="D21864" s="1">
        <v>18.8938</v>
      </c>
    </row>
    <row r="21865" ht="15.75" customHeight="1">
      <c r="A21865" s="1">
        <v>21.0358</v>
      </c>
      <c r="B21865" s="1">
        <v>16.068</v>
      </c>
      <c r="C21865" s="1">
        <v>515.5841</v>
      </c>
      <c r="D21865" s="1">
        <v>18.8959</v>
      </c>
    </row>
    <row r="21866" ht="15.75" customHeight="1">
      <c r="A21866" s="1">
        <v>21.0335</v>
      </c>
      <c r="B21866" s="1">
        <v>16.0696</v>
      </c>
      <c r="C21866" s="1">
        <v>515.528</v>
      </c>
      <c r="D21866" s="1">
        <v>18.898</v>
      </c>
    </row>
    <row r="21867" ht="15.75" customHeight="1">
      <c r="A21867" s="1">
        <v>21.0305</v>
      </c>
      <c r="B21867" s="1">
        <v>16.0711</v>
      </c>
      <c r="C21867" s="1">
        <v>515.4539</v>
      </c>
      <c r="D21867" s="1">
        <v>18.8999</v>
      </c>
    </row>
    <row r="21868" ht="15.75" customHeight="1">
      <c r="A21868" s="1">
        <v>21.025</v>
      </c>
      <c r="B21868" s="1">
        <v>16.0725</v>
      </c>
      <c r="C21868" s="1">
        <v>515.319</v>
      </c>
      <c r="D21868" s="1">
        <v>18.9016</v>
      </c>
    </row>
    <row r="21869" ht="15.75" customHeight="1">
      <c r="A21869" s="1">
        <v>21.0185</v>
      </c>
      <c r="B21869" s="1">
        <v>16.0742</v>
      </c>
      <c r="C21869" s="1">
        <v>515.1599</v>
      </c>
      <c r="D21869" s="1">
        <v>18.9037</v>
      </c>
    </row>
    <row r="21870" ht="15.75" customHeight="1">
      <c r="A21870" s="1">
        <v>21.0156</v>
      </c>
      <c r="B21870" s="1">
        <v>16.076</v>
      </c>
      <c r="C21870" s="1">
        <v>515.0894</v>
      </c>
      <c r="D21870" s="1">
        <v>18.906</v>
      </c>
    </row>
    <row r="21871" ht="15.75" customHeight="1">
      <c r="A21871" s="1">
        <v>21.0167</v>
      </c>
      <c r="B21871" s="1">
        <v>16.0778</v>
      </c>
      <c r="C21871" s="1">
        <v>515.1141</v>
      </c>
      <c r="D21871" s="1">
        <v>18.9082</v>
      </c>
    </row>
    <row r="21872" ht="15.75" customHeight="1">
      <c r="A21872" s="1">
        <v>21.0181</v>
      </c>
      <c r="B21872" s="1">
        <v>16.0796</v>
      </c>
      <c r="C21872" s="1">
        <v>515.1491</v>
      </c>
      <c r="D21872" s="1">
        <v>18.9105</v>
      </c>
    </row>
    <row r="21873" ht="15.75" customHeight="1">
      <c r="A21873" s="1">
        <v>21.0193</v>
      </c>
      <c r="B21873" s="1">
        <v>16.0815</v>
      </c>
      <c r="C21873" s="1">
        <v>515.1784</v>
      </c>
      <c r="D21873" s="1">
        <v>18.9128</v>
      </c>
    </row>
    <row r="21874" ht="15.75" customHeight="1">
      <c r="A21874" s="1">
        <v>21.0199</v>
      </c>
      <c r="B21874" s="1">
        <v>16.0832</v>
      </c>
      <c r="C21874" s="1">
        <v>515.1934</v>
      </c>
      <c r="D21874" s="1">
        <v>18.915</v>
      </c>
    </row>
    <row r="21875" ht="15.75" customHeight="1">
      <c r="A21875" s="1">
        <v>21.0179</v>
      </c>
      <c r="B21875" s="1">
        <v>16.0848</v>
      </c>
      <c r="C21875" s="1">
        <v>515.1445</v>
      </c>
      <c r="D21875" s="1">
        <v>18.9169</v>
      </c>
    </row>
    <row r="21876" ht="15.75" customHeight="1">
      <c r="A21876" s="1">
        <v>21.0115</v>
      </c>
      <c r="B21876" s="1">
        <v>16.0861</v>
      </c>
      <c r="C21876" s="1">
        <v>514.9884</v>
      </c>
      <c r="D21876" s="1">
        <v>18.9186</v>
      </c>
    </row>
    <row r="21877" ht="15.75" customHeight="1">
      <c r="A21877" s="1">
        <v>21.0027</v>
      </c>
      <c r="B21877" s="1">
        <v>16.0876</v>
      </c>
      <c r="C21877" s="1">
        <v>514.7711</v>
      </c>
      <c r="D21877" s="1">
        <v>18.9205</v>
      </c>
    </row>
    <row r="21878" ht="15.75" customHeight="1">
      <c r="A21878" s="1">
        <v>20.9969</v>
      </c>
      <c r="B21878" s="1">
        <v>16.0895</v>
      </c>
      <c r="C21878" s="1">
        <v>514.6309</v>
      </c>
      <c r="D21878" s="1">
        <v>18.9228</v>
      </c>
    </row>
    <row r="21879" ht="15.75" customHeight="1">
      <c r="A21879" s="1">
        <v>20.9969</v>
      </c>
      <c r="B21879" s="1">
        <v>16.0913</v>
      </c>
      <c r="C21879" s="1">
        <v>514.631</v>
      </c>
      <c r="D21879" s="1">
        <v>18.9251</v>
      </c>
    </row>
    <row r="21880" ht="15.75" customHeight="1">
      <c r="A21880" s="1">
        <v>20.9988</v>
      </c>
      <c r="B21880" s="1">
        <v>16.0931</v>
      </c>
      <c r="C21880" s="1">
        <v>514.6776</v>
      </c>
      <c r="D21880" s="1">
        <v>18.9274</v>
      </c>
    </row>
    <row r="21881" ht="15.75" customHeight="1">
      <c r="A21881" s="1">
        <v>20.9992</v>
      </c>
      <c r="B21881" s="1">
        <v>16.0948</v>
      </c>
      <c r="C21881" s="1">
        <v>514.687</v>
      </c>
      <c r="D21881" s="1">
        <v>18.9295</v>
      </c>
    </row>
    <row r="21882" ht="15.75" customHeight="1">
      <c r="A21882" s="1">
        <v>20.9968</v>
      </c>
      <c r="B21882" s="1">
        <v>16.0964</v>
      </c>
      <c r="C21882" s="1">
        <v>514.6279</v>
      </c>
      <c r="D21882" s="1">
        <v>18.9315</v>
      </c>
    </row>
    <row r="21883" ht="15.75" customHeight="1">
      <c r="A21883" s="1">
        <v>20.9924</v>
      </c>
      <c r="B21883" s="1">
        <v>16.098</v>
      </c>
      <c r="C21883" s="1">
        <v>514.5184</v>
      </c>
      <c r="D21883" s="1">
        <v>18.9335</v>
      </c>
    </row>
    <row r="21884" ht="15.75" customHeight="1">
      <c r="A21884" s="1">
        <v>20.9869</v>
      </c>
      <c r="B21884" s="1">
        <v>16.0995</v>
      </c>
      <c r="C21884" s="1">
        <v>514.3851</v>
      </c>
      <c r="D21884" s="1">
        <v>18.9353</v>
      </c>
    </row>
    <row r="21885" ht="15.75" customHeight="1">
      <c r="A21885" s="1">
        <v>20.9807</v>
      </c>
      <c r="B21885" s="1">
        <v>16.101</v>
      </c>
      <c r="C21885" s="1">
        <v>514.2319</v>
      </c>
      <c r="D21885" s="1">
        <v>18.9372</v>
      </c>
    </row>
    <row r="21886" ht="15.75" customHeight="1">
      <c r="A21886" s="1">
        <v>20.9757</v>
      </c>
      <c r="B21886" s="1">
        <v>16.1028</v>
      </c>
      <c r="C21886" s="1">
        <v>514.1104</v>
      </c>
      <c r="D21886" s="1">
        <v>18.9394</v>
      </c>
    </row>
    <row r="21887" ht="15.75" customHeight="1">
      <c r="A21887" s="1">
        <v>20.975</v>
      </c>
      <c r="B21887" s="1">
        <v>16.1046</v>
      </c>
      <c r="C21887" s="1">
        <v>514.0933</v>
      </c>
      <c r="D21887" s="1">
        <v>18.9417</v>
      </c>
    </row>
    <row r="21888" ht="15.75" customHeight="1">
      <c r="A21888" s="1">
        <v>20.9762</v>
      </c>
      <c r="B21888" s="1">
        <v>16.1063</v>
      </c>
      <c r="C21888" s="1">
        <v>514.1224</v>
      </c>
      <c r="D21888" s="1">
        <v>18.9438</v>
      </c>
    </row>
    <row r="21889" ht="15.75" customHeight="1">
      <c r="A21889" s="1">
        <v>20.9757</v>
      </c>
      <c r="B21889" s="1">
        <v>16.108</v>
      </c>
      <c r="C21889" s="1">
        <v>514.1102</v>
      </c>
      <c r="D21889" s="1">
        <v>18.946</v>
      </c>
    </row>
    <row r="21890" ht="15.75" customHeight="1">
      <c r="A21890" s="1">
        <v>20.9741</v>
      </c>
      <c r="B21890" s="1">
        <v>16.1098</v>
      </c>
      <c r="C21890" s="1">
        <v>514.0715</v>
      </c>
      <c r="D21890" s="1">
        <v>18.9482</v>
      </c>
    </row>
    <row r="21891" ht="15.75" customHeight="1">
      <c r="A21891" s="1">
        <v>20.9725</v>
      </c>
      <c r="B21891" s="1">
        <v>16.1116</v>
      </c>
      <c r="C21891" s="1">
        <v>514.0319</v>
      </c>
      <c r="D21891" s="1">
        <v>18.9504</v>
      </c>
    </row>
    <row r="21892" ht="15.75" customHeight="1">
      <c r="A21892" s="1">
        <v>20.9703</v>
      </c>
      <c r="B21892" s="1">
        <v>16.1131</v>
      </c>
      <c r="C21892" s="1">
        <v>513.9778</v>
      </c>
      <c r="D21892" s="1">
        <v>18.9524</v>
      </c>
    </row>
    <row r="21893" ht="15.75" customHeight="1">
      <c r="A21893" s="1">
        <v>20.9653</v>
      </c>
      <c r="B21893" s="1">
        <v>16.1145</v>
      </c>
      <c r="C21893" s="1">
        <v>513.8545</v>
      </c>
      <c r="D21893" s="1">
        <v>18.9541</v>
      </c>
    </row>
    <row r="21894" ht="15.75" customHeight="1">
      <c r="A21894" s="1">
        <v>20.9577</v>
      </c>
      <c r="B21894" s="1">
        <v>16.116</v>
      </c>
      <c r="C21894" s="1">
        <v>513.6694</v>
      </c>
      <c r="D21894" s="1">
        <v>18.956</v>
      </c>
    </row>
    <row r="21895" ht="15.75" customHeight="1">
      <c r="A21895" s="1">
        <v>20.9525</v>
      </c>
      <c r="B21895" s="1">
        <v>16.1178</v>
      </c>
      <c r="C21895" s="1">
        <v>513.5408</v>
      </c>
      <c r="D21895" s="1">
        <v>18.9582</v>
      </c>
    </row>
    <row r="21896" ht="15.75" customHeight="1">
      <c r="A21896" s="1">
        <v>20.951</v>
      </c>
      <c r="B21896" s="1">
        <v>16.1195</v>
      </c>
      <c r="C21896" s="1">
        <v>513.506</v>
      </c>
      <c r="D21896" s="1">
        <v>18.9603</v>
      </c>
    </row>
    <row r="21897" ht="15.75" customHeight="1">
      <c r="A21897" s="1">
        <v>20.9508</v>
      </c>
      <c r="B21897" s="1">
        <v>16.1212</v>
      </c>
      <c r="C21897" s="1">
        <v>513.4991</v>
      </c>
      <c r="D21897" s="1">
        <v>18.9625</v>
      </c>
    </row>
    <row r="21898" ht="15.75" customHeight="1">
      <c r="A21898" s="1">
        <v>20.9507</v>
      </c>
      <c r="B21898" s="1">
        <v>16.1231</v>
      </c>
      <c r="C21898" s="1">
        <v>513.4985</v>
      </c>
      <c r="D21898" s="1">
        <v>18.9648</v>
      </c>
    </row>
    <row r="21899" ht="15.75" customHeight="1">
      <c r="A21899" s="1">
        <v>20.951</v>
      </c>
      <c r="B21899" s="1">
        <v>16.1249</v>
      </c>
      <c r="C21899" s="1">
        <v>513.5043</v>
      </c>
      <c r="D21899" s="1">
        <v>18.967</v>
      </c>
    </row>
    <row r="21900" ht="15.75" customHeight="1">
      <c r="A21900" s="1">
        <v>20.9504</v>
      </c>
      <c r="B21900" s="1">
        <v>16.1265</v>
      </c>
      <c r="C21900" s="1">
        <v>513.4908</v>
      </c>
      <c r="D21900" s="1">
        <v>18.9691</v>
      </c>
    </row>
    <row r="21901" ht="15.75" customHeight="1">
      <c r="A21901" s="1">
        <v>20.9468</v>
      </c>
      <c r="B21901" s="1">
        <v>16.1279</v>
      </c>
      <c r="C21901" s="1">
        <v>513.4016</v>
      </c>
      <c r="D21901" s="1">
        <v>18.9708</v>
      </c>
    </row>
    <row r="21902" ht="15.75" customHeight="1">
      <c r="A21902" s="1">
        <v>20.9391</v>
      </c>
      <c r="B21902" s="1">
        <v>16.1293</v>
      </c>
      <c r="C21902" s="1">
        <v>513.2142</v>
      </c>
      <c r="D21902" s="1">
        <v>18.9726</v>
      </c>
    </row>
    <row r="21903" ht="15.75" customHeight="1">
      <c r="A21903" s="1">
        <v>20.9316</v>
      </c>
      <c r="B21903" s="1">
        <v>16.131</v>
      </c>
      <c r="C21903" s="1">
        <v>513.0295</v>
      </c>
      <c r="D21903" s="1">
        <v>18.9747</v>
      </c>
    </row>
    <row r="21904" ht="15.75" customHeight="1">
      <c r="A21904" s="1">
        <v>20.9287</v>
      </c>
      <c r="B21904" s="1">
        <v>16.1328</v>
      </c>
      <c r="C21904" s="1">
        <v>512.9594</v>
      </c>
      <c r="D21904" s="1">
        <v>18.977</v>
      </c>
    </row>
    <row r="21905" ht="15.75" customHeight="1">
      <c r="A21905" s="1">
        <v>20.9298</v>
      </c>
      <c r="B21905" s="1">
        <v>16.1346</v>
      </c>
      <c r="C21905" s="1">
        <v>512.9849</v>
      </c>
      <c r="D21905" s="1">
        <v>18.9793</v>
      </c>
    </row>
    <row r="21906" ht="15.75" customHeight="1">
      <c r="A21906" s="1">
        <v>20.932</v>
      </c>
      <c r="B21906" s="1">
        <v>16.1366</v>
      </c>
      <c r="C21906" s="1">
        <v>513.0393</v>
      </c>
      <c r="D21906" s="1">
        <v>18.9817</v>
      </c>
    </row>
    <row r="21907" ht="15.75" customHeight="1">
      <c r="A21907" s="1">
        <v>20.934</v>
      </c>
      <c r="B21907" s="1">
        <v>16.1384</v>
      </c>
      <c r="C21907" s="1">
        <v>513.0886</v>
      </c>
      <c r="D21907" s="1">
        <v>18.9839</v>
      </c>
    </row>
    <row r="21908" ht="15.75" customHeight="1">
      <c r="A21908" s="1">
        <v>20.9335</v>
      </c>
      <c r="B21908" s="1">
        <v>16.14</v>
      </c>
      <c r="C21908" s="1">
        <v>513.0753</v>
      </c>
      <c r="D21908" s="1">
        <v>18.986</v>
      </c>
    </row>
    <row r="21909" ht="15.75" customHeight="1">
      <c r="A21909" s="1">
        <v>20.9286</v>
      </c>
      <c r="B21909" s="1">
        <v>16.1414</v>
      </c>
      <c r="C21909" s="1">
        <v>512.9557</v>
      </c>
      <c r="D21909" s="1">
        <v>18.9877</v>
      </c>
    </row>
    <row r="21910" ht="15.75" customHeight="1">
      <c r="A21910" s="1">
        <v>20.9191</v>
      </c>
      <c r="B21910" s="1">
        <v>16.1426</v>
      </c>
      <c r="C21910" s="1">
        <v>512.7232</v>
      </c>
      <c r="D21910" s="1">
        <v>18.9893</v>
      </c>
    </row>
    <row r="21911" ht="15.75" customHeight="1">
      <c r="A21911" s="1">
        <v>20.909</v>
      </c>
      <c r="B21911" s="1">
        <v>16.1442</v>
      </c>
      <c r="C21911" s="1">
        <v>512.4745</v>
      </c>
      <c r="D21911" s="1">
        <v>18.9912</v>
      </c>
    </row>
    <row r="21912" ht="15.75" customHeight="1">
      <c r="A21912" s="1">
        <v>20.9039</v>
      </c>
      <c r="B21912" s="1">
        <v>16.146</v>
      </c>
      <c r="C21912" s="1">
        <v>512.3495</v>
      </c>
      <c r="D21912" s="1">
        <v>18.9935</v>
      </c>
    </row>
    <row r="21913" ht="15.75" customHeight="1">
      <c r="A21913" s="1">
        <v>20.9052</v>
      </c>
      <c r="B21913" s="1">
        <v>16.1479</v>
      </c>
      <c r="C21913" s="1">
        <v>512.3834</v>
      </c>
      <c r="D21913" s="1">
        <v>18.9959</v>
      </c>
    </row>
    <row r="21914" ht="15.75" customHeight="1">
      <c r="A21914" s="1">
        <v>20.9085</v>
      </c>
      <c r="B21914" s="1">
        <v>16.1497</v>
      </c>
      <c r="C21914" s="1">
        <v>512.464</v>
      </c>
      <c r="D21914" s="1">
        <v>18.9981</v>
      </c>
    </row>
    <row r="21915" ht="15.75" customHeight="1">
      <c r="A21915" s="1">
        <v>20.9097</v>
      </c>
      <c r="B21915" s="1">
        <v>16.1514</v>
      </c>
      <c r="C21915" s="1">
        <v>512.4935</v>
      </c>
      <c r="D21915" s="1">
        <v>19.0002</v>
      </c>
    </row>
    <row r="21916" ht="15.75" customHeight="1">
      <c r="A21916" s="1">
        <v>20.9074</v>
      </c>
      <c r="B21916" s="1">
        <v>16.153</v>
      </c>
      <c r="C21916" s="1">
        <v>512.4364</v>
      </c>
      <c r="D21916" s="1">
        <v>19.0022</v>
      </c>
    </row>
    <row r="21917" ht="15.75" customHeight="1">
      <c r="A21917" s="1">
        <v>20.9022</v>
      </c>
      <c r="B21917" s="1">
        <v>16.1545</v>
      </c>
      <c r="C21917" s="1">
        <v>512.3096</v>
      </c>
      <c r="D21917" s="1">
        <v>19.004</v>
      </c>
    </row>
    <row r="21918" ht="15.75" customHeight="1">
      <c r="A21918" s="1">
        <v>20.8954</v>
      </c>
      <c r="B21918" s="1">
        <v>16.1558</v>
      </c>
      <c r="C21918" s="1">
        <v>512.1421</v>
      </c>
      <c r="D21918" s="1">
        <v>19.0058</v>
      </c>
    </row>
    <row r="21919" ht="15.75" customHeight="1">
      <c r="A21919" s="1">
        <v>20.8883</v>
      </c>
      <c r="B21919" s="1">
        <v>16.1574</v>
      </c>
      <c r="C21919" s="1">
        <v>511.9675</v>
      </c>
      <c r="D21919" s="1">
        <v>19.0076</v>
      </c>
    </row>
    <row r="21920" ht="15.75" customHeight="1">
      <c r="A21920" s="1">
        <v>20.8837</v>
      </c>
      <c r="B21920" s="1">
        <v>16.1592</v>
      </c>
      <c r="C21920" s="1">
        <v>511.8555</v>
      </c>
      <c r="D21920" s="1">
        <v>19.01</v>
      </c>
    </row>
    <row r="21921" ht="15.75" customHeight="1">
      <c r="A21921" s="1">
        <v>20.8848</v>
      </c>
      <c r="B21921" s="1">
        <v>16.1612</v>
      </c>
      <c r="C21921" s="1">
        <v>511.882</v>
      </c>
      <c r="D21921" s="1">
        <v>19.0124</v>
      </c>
    </row>
    <row r="21922" ht="15.75" customHeight="1">
      <c r="A21922" s="1">
        <v>20.888</v>
      </c>
      <c r="B21922" s="1">
        <v>16.1629</v>
      </c>
      <c r="C21922" s="1">
        <v>511.9605</v>
      </c>
      <c r="D21922" s="1">
        <v>19.0146</v>
      </c>
    </row>
    <row r="21923" ht="15.75" customHeight="1">
      <c r="A21923" s="1">
        <v>20.8889</v>
      </c>
      <c r="B21923" s="1">
        <v>16.1647</v>
      </c>
      <c r="C21923" s="1">
        <v>511.9822</v>
      </c>
      <c r="D21923" s="1">
        <v>19.0168</v>
      </c>
    </row>
    <row r="21924" ht="15.75" customHeight="1">
      <c r="A21924" s="1">
        <v>20.8878</v>
      </c>
      <c r="B21924" s="1">
        <v>16.1665</v>
      </c>
      <c r="C21924" s="1">
        <v>511.9567</v>
      </c>
      <c r="D21924" s="1">
        <v>19.019</v>
      </c>
    </row>
    <row r="21925" ht="15.75" customHeight="1">
      <c r="A21925" s="1">
        <v>20.8857</v>
      </c>
      <c r="B21925" s="1">
        <v>16.1682</v>
      </c>
      <c r="C21925" s="1">
        <v>511.9034</v>
      </c>
      <c r="D21925" s="1">
        <v>19.0212</v>
      </c>
    </row>
    <row r="21926" ht="15.75" customHeight="1">
      <c r="A21926" s="1">
        <v>20.8821</v>
      </c>
      <c r="B21926" s="1">
        <v>16.1697</v>
      </c>
      <c r="C21926" s="1">
        <v>511.8153</v>
      </c>
      <c r="D21926" s="1">
        <v>19.023</v>
      </c>
    </row>
    <row r="21927" ht="15.75" customHeight="1">
      <c r="A21927" s="1">
        <v>20.8755</v>
      </c>
      <c r="B21927" s="1">
        <v>16.1711</v>
      </c>
      <c r="C21927" s="1">
        <v>511.6548</v>
      </c>
      <c r="D21927" s="1">
        <v>19.0248</v>
      </c>
    </row>
    <row r="21928" ht="15.75" customHeight="1">
      <c r="A21928" s="1">
        <v>20.8681</v>
      </c>
      <c r="B21928" s="1">
        <v>16.1727</v>
      </c>
      <c r="C21928" s="1">
        <v>511.4737</v>
      </c>
      <c r="D21928" s="1">
        <v>19.0269</v>
      </c>
    </row>
    <row r="21929" ht="15.75" customHeight="1">
      <c r="A21929" s="1">
        <v>20.8645</v>
      </c>
      <c r="B21929" s="1">
        <v>16.1746</v>
      </c>
      <c r="C21929" s="1">
        <v>511.3855</v>
      </c>
      <c r="D21929" s="1">
        <v>19.0292</v>
      </c>
    </row>
    <row r="21930" ht="15.75" customHeight="1">
      <c r="A21930" s="1">
        <v>20.8642</v>
      </c>
      <c r="B21930" s="1">
        <v>16.1763</v>
      </c>
      <c r="C21930" s="1">
        <v>511.3772</v>
      </c>
      <c r="D21930" s="1">
        <v>19.0313</v>
      </c>
    </row>
    <row r="21931" ht="15.75" customHeight="1">
      <c r="A21931" s="1">
        <v>20.8637</v>
      </c>
      <c r="B21931" s="1">
        <v>16.178</v>
      </c>
      <c r="C21931" s="1">
        <v>511.365</v>
      </c>
      <c r="D21931" s="1">
        <v>19.0335</v>
      </c>
    </row>
    <row r="21932" ht="15.75" customHeight="1">
      <c r="A21932" s="1">
        <v>20.8628</v>
      </c>
      <c r="B21932" s="1">
        <v>16.1797</v>
      </c>
      <c r="C21932" s="1">
        <v>511.3419</v>
      </c>
      <c r="D21932" s="1">
        <v>19.0356</v>
      </c>
    </row>
    <row r="21933" ht="15.75" customHeight="1">
      <c r="A21933" s="1">
        <v>20.8607</v>
      </c>
      <c r="B21933" s="1">
        <v>16.1814</v>
      </c>
      <c r="C21933" s="1">
        <v>511.2909</v>
      </c>
      <c r="D21933" s="1">
        <v>19.0377</v>
      </c>
    </row>
    <row r="21934" ht="15.75" customHeight="1">
      <c r="A21934" s="1">
        <v>20.8577</v>
      </c>
      <c r="B21934" s="1">
        <v>16.183</v>
      </c>
      <c r="C21934" s="1">
        <v>511.2175</v>
      </c>
      <c r="D21934" s="1">
        <v>19.0397</v>
      </c>
    </row>
    <row r="21935" ht="15.75" customHeight="1">
      <c r="A21935" s="1">
        <v>20.8527</v>
      </c>
      <c r="B21935" s="1">
        <v>16.1844</v>
      </c>
      <c r="C21935" s="1">
        <v>511.0951</v>
      </c>
      <c r="D21935" s="1">
        <v>19.0415</v>
      </c>
    </row>
    <row r="21936" ht="15.75" customHeight="1">
      <c r="A21936" s="1">
        <v>20.8457</v>
      </c>
      <c r="B21936" s="1">
        <v>16.1859</v>
      </c>
      <c r="C21936" s="1">
        <v>510.9248</v>
      </c>
      <c r="D21936" s="1">
        <v>19.0434</v>
      </c>
    </row>
    <row r="21937" ht="15.75" customHeight="1">
      <c r="A21937" s="1">
        <v>20.8403</v>
      </c>
      <c r="B21937" s="1">
        <v>16.1877</v>
      </c>
      <c r="C21937" s="1">
        <v>510.7915</v>
      </c>
      <c r="D21937" s="1">
        <v>19.0456</v>
      </c>
    </row>
    <row r="21938" ht="15.75" customHeight="1">
      <c r="A21938" s="1">
        <v>20.8391</v>
      </c>
      <c r="B21938" s="1">
        <v>16.1895</v>
      </c>
      <c r="C21938" s="1">
        <v>510.7617</v>
      </c>
      <c r="D21938" s="1">
        <v>19.0478</v>
      </c>
    </row>
    <row r="21939" ht="15.75" customHeight="1">
      <c r="A21939" s="1">
        <v>20.84</v>
      </c>
      <c r="B21939" s="1">
        <v>16.1913</v>
      </c>
      <c r="C21939" s="1">
        <v>510.7833</v>
      </c>
      <c r="D21939" s="1">
        <v>19.0501</v>
      </c>
    </row>
    <row r="21940" ht="15.75" customHeight="1">
      <c r="A21940" s="1">
        <v>20.8408</v>
      </c>
      <c r="B21940" s="1">
        <v>16.1932</v>
      </c>
      <c r="C21940" s="1">
        <v>510.805</v>
      </c>
      <c r="D21940" s="1">
        <v>19.0524</v>
      </c>
    </row>
    <row r="21941" ht="15.75" customHeight="1">
      <c r="A21941" s="1">
        <v>20.8411</v>
      </c>
      <c r="B21941" s="1">
        <v>16.1949</v>
      </c>
      <c r="C21941" s="1">
        <v>510.8121</v>
      </c>
      <c r="D21941" s="1">
        <v>19.0546</v>
      </c>
    </row>
    <row r="21942" ht="15.75" customHeight="1">
      <c r="A21942" s="1">
        <v>20.8396</v>
      </c>
      <c r="B21942" s="1">
        <v>16.1965</v>
      </c>
      <c r="C21942" s="1">
        <v>510.7743</v>
      </c>
      <c r="D21942" s="1">
        <v>19.0566</v>
      </c>
    </row>
    <row r="21943" ht="15.75" customHeight="1">
      <c r="A21943" s="1">
        <v>20.8348</v>
      </c>
      <c r="B21943" s="1">
        <v>16.1979</v>
      </c>
      <c r="C21943" s="1">
        <v>510.6566</v>
      </c>
      <c r="D21943" s="1">
        <v>19.0583</v>
      </c>
    </row>
    <row r="21944" ht="15.75" customHeight="1">
      <c r="A21944" s="1">
        <v>20.8262</v>
      </c>
      <c r="B21944" s="1">
        <v>16.1992</v>
      </c>
      <c r="C21944" s="1">
        <v>510.4467</v>
      </c>
      <c r="D21944" s="1">
        <v>19.06</v>
      </c>
    </row>
    <row r="21945" ht="15.75" customHeight="1">
      <c r="A21945" s="1">
        <v>20.8179</v>
      </c>
      <c r="B21945" s="1">
        <v>16.2009</v>
      </c>
      <c r="C21945" s="1">
        <v>510.2418</v>
      </c>
      <c r="D21945" s="1">
        <v>19.0621</v>
      </c>
    </row>
    <row r="21946" ht="15.75" customHeight="1">
      <c r="A21946" s="1">
        <v>20.8148</v>
      </c>
      <c r="B21946" s="1">
        <v>16.2028</v>
      </c>
      <c r="C21946" s="1">
        <v>510.1677</v>
      </c>
      <c r="D21946" s="1">
        <v>19.0645</v>
      </c>
    </row>
    <row r="21947" ht="15.75" customHeight="1">
      <c r="A21947" s="1">
        <v>20.8167</v>
      </c>
      <c r="B21947" s="1">
        <v>16.2047</v>
      </c>
      <c r="C21947" s="1">
        <v>510.2141</v>
      </c>
      <c r="D21947" s="1">
        <v>19.0668</v>
      </c>
    </row>
    <row r="21948" ht="15.75" customHeight="1">
      <c r="A21948" s="1">
        <v>20.8186</v>
      </c>
      <c r="B21948" s="1">
        <v>16.2064</v>
      </c>
      <c r="C21948" s="1">
        <v>510.2605</v>
      </c>
      <c r="D21948" s="1">
        <v>19.069</v>
      </c>
    </row>
    <row r="21949" ht="15.75" customHeight="1">
      <c r="A21949" s="1">
        <v>20.8185</v>
      </c>
      <c r="B21949" s="1">
        <v>16.2081</v>
      </c>
      <c r="C21949" s="1">
        <v>510.2562</v>
      </c>
      <c r="D21949" s="1">
        <v>19.0711</v>
      </c>
    </row>
    <row r="21950" ht="15.75" customHeight="1">
      <c r="A21950" s="1">
        <v>20.8157</v>
      </c>
      <c r="B21950" s="1">
        <v>16.2097</v>
      </c>
      <c r="C21950" s="1">
        <v>510.1888</v>
      </c>
      <c r="D21950" s="1">
        <v>19.0731</v>
      </c>
    </row>
    <row r="21951" ht="15.75" customHeight="1">
      <c r="A21951" s="1">
        <v>20.8112</v>
      </c>
      <c r="B21951" s="1">
        <v>16.2113</v>
      </c>
      <c r="C21951" s="1">
        <v>510.0778</v>
      </c>
      <c r="D21951" s="1">
        <v>19.075</v>
      </c>
    </row>
    <row r="21952" ht="15.75" customHeight="1">
      <c r="A21952" s="1">
        <v>20.8051</v>
      </c>
      <c r="B21952" s="1">
        <v>16.2127</v>
      </c>
      <c r="C21952" s="1">
        <v>509.9296</v>
      </c>
      <c r="D21952" s="1">
        <v>19.0768</v>
      </c>
    </row>
    <row r="21953" ht="15.75" customHeight="1">
      <c r="A21953" s="1">
        <v>20.7984</v>
      </c>
      <c r="B21953" s="1">
        <v>16.2143</v>
      </c>
      <c r="C21953" s="1">
        <v>509.7639</v>
      </c>
      <c r="D21953" s="1">
        <v>19.0788</v>
      </c>
    </row>
    <row r="21954" ht="15.75" customHeight="1">
      <c r="A21954" s="1">
        <v>20.7948</v>
      </c>
      <c r="B21954" s="1">
        <v>16.2162</v>
      </c>
      <c r="C21954" s="1">
        <v>509.6762</v>
      </c>
      <c r="D21954" s="1">
        <v>19.0812</v>
      </c>
    </row>
    <row r="21955" ht="15.75" customHeight="1">
      <c r="A21955" s="1">
        <v>20.7956</v>
      </c>
      <c r="B21955" s="1">
        <v>16.218</v>
      </c>
      <c r="C21955" s="1">
        <v>509.6964</v>
      </c>
      <c r="D21955" s="1">
        <v>19.0834</v>
      </c>
    </row>
    <row r="21956" ht="15.75" customHeight="1">
      <c r="A21956" s="1">
        <v>20.7961</v>
      </c>
      <c r="B21956" s="1">
        <v>16.2197</v>
      </c>
      <c r="C21956" s="1">
        <v>509.7074</v>
      </c>
      <c r="D21956" s="1">
        <v>19.0856</v>
      </c>
    </row>
    <row r="21957" ht="15.75" customHeight="1">
      <c r="A21957" s="1">
        <v>20.7946</v>
      </c>
      <c r="B21957" s="1">
        <v>16.2214</v>
      </c>
      <c r="C21957" s="1">
        <v>509.6728</v>
      </c>
      <c r="D21957" s="1">
        <v>19.0877</v>
      </c>
    </row>
    <row r="21958" ht="15.75" customHeight="1">
      <c r="A21958" s="1">
        <v>20.7925</v>
      </c>
      <c r="B21958" s="1">
        <v>16.2232</v>
      </c>
      <c r="C21958" s="1">
        <v>509.619</v>
      </c>
      <c r="D21958" s="1">
        <v>19.0899</v>
      </c>
    </row>
    <row r="21959" ht="15.75" customHeight="1">
      <c r="A21959" s="1">
        <v>20.7901</v>
      </c>
      <c r="B21959" s="1">
        <v>16.2249</v>
      </c>
      <c r="C21959" s="1">
        <v>509.5621</v>
      </c>
      <c r="D21959" s="1">
        <v>19.092</v>
      </c>
    </row>
    <row r="21960" ht="15.75" customHeight="1">
      <c r="A21960" s="1">
        <v>20.7863</v>
      </c>
      <c r="B21960" s="1">
        <v>16.2263</v>
      </c>
      <c r="C21960" s="1">
        <v>509.4678</v>
      </c>
      <c r="D21960" s="1">
        <v>19.0938</v>
      </c>
    </row>
    <row r="21961" ht="15.75" customHeight="1">
      <c r="A21961" s="1">
        <v>20.7792</v>
      </c>
      <c r="B21961" s="1">
        <v>16.2277</v>
      </c>
      <c r="C21961" s="1">
        <v>509.2942</v>
      </c>
      <c r="D21961" s="1">
        <v>19.0956</v>
      </c>
    </row>
    <row r="21962" ht="15.75" customHeight="1">
      <c r="A21962" s="1">
        <v>20.7722</v>
      </c>
      <c r="B21962" s="1">
        <v>16.2294</v>
      </c>
      <c r="C21962" s="1">
        <v>509.1233</v>
      </c>
      <c r="D21962" s="1">
        <v>19.0977</v>
      </c>
    </row>
    <row r="21963" ht="15.75" customHeight="1">
      <c r="A21963" s="1">
        <v>20.769</v>
      </c>
      <c r="B21963" s="1">
        <v>16.2311</v>
      </c>
      <c r="C21963" s="1">
        <v>509.045</v>
      </c>
      <c r="D21963" s="1">
        <v>19.0999</v>
      </c>
    </row>
    <row r="21964" ht="15.75" customHeight="1">
      <c r="A21964" s="1">
        <v>20.7679</v>
      </c>
      <c r="B21964" s="1">
        <v>16.2328</v>
      </c>
      <c r="C21964" s="1">
        <v>509.0183</v>
      </c>
      <c r="D21964" s="1">
        <v>19.1019</v>
      </c>
    </row>
    <row r="21965" ht="15.75" customHeight="1">
      <c r="A21965" s="1">
        <v>20.7669</v>
      </c>
      <c r="B21965" s="1">
        <v>16.2345</v>
      </c>
      <c r="C21965" s="1">
        <v>508.9917</v>
      </c>
      <c r="D21965" s="1">
        <v>19.1041</v>
      </c>
    </row>
    <row r="21966" ht="15.75" customHeight="1">
      <c r="A21966" s="1">
        <v>20.766</v>
      </c>
      <c r="B21966" s="1">
        <v>16.2363</v>
      </c>
      <c r="C21966" s="1">
        <v>508.9715</v>
      </c>
      <c r="D21966" s="1">
        <v>19.1063</v>
      </c>
    </row>
    <row r="21967" ht="15.75" customHeight="1">
      <c r="A21967" s="1">
        <v>20.7653</v>
      </c>
      <c r="B21967" s="1">
        <v>16.238</v>
      </c>
      <c r="C21967" s="1">
        <v>508.9529</v>
      </c>
      <c r="D21967" s="1">
        <v>19.1085</v>
      </c>
    </row>
    <row r="21968" ht="15.75" customHeight="1">
      <c r="A21968" s="1">
        <v>20.7628</v>
      </c>
      <c r="B21968" s="1">
        <v>16.2395</v>
      </c>
      <c r="C21968" s="1">
        <v>508.8913</v>
      </c>
      <c r="D21968" s="1">
        <v>19.1104</v>
      </c>
    </row>
    <row r="21969" ht="15.75" customHeight="1">
      <c r="A21969" s="1">
        <v>20.7569</v>
      </c>
      <c r="B21969" s="1">
        <v>16.2409</v>
      </c>
      <c r="C21969" s="1">
        <v>508.7484</v>
      </c>
      <c r="D21969" s="1">
        <v>19.112</v>
      </c>
    </row>
    <row r="21970" ht="15.75" customHeight="1">
      <c r="A21970" s="1">
        <v>20.7489</v>
      </c>
      <c r="B21970" s="1">
        <v>16.2423</v>
      </c>
      <c r="C21970" s="1">
        <v>508.5505</v>
      </c>
      <c r="D21970" s="1">
        <v>19.1139</v>
      </c>
    </row>
    <row r="21971" ht="15.75" customHeight="1">
      <c r="A21971" s="1">
        <v>20.7431</v>
      </c>
      <c r="B21971" s="1">
        <v>16.2441</v>
      </c>
      <c r="C21971" s="1">
        <v>508.409</v>
      </c>
      <c r="D21971" s="1">
        <v>19.1161</v>
      </c>
    </row>
    <row r="21972" ht="15.75" customHeight="1">
      <c r="A21972" s="1">
        <v>20.7423</v>
      </c>
      <c r="B21972" s="1">
        <v>16.246</v>
      </c>
      <c r="C21972" s="1">
        <v>508.39</v>
      </c>
      <c r="D21972" s="1">
        <v>19.1184</v>
      </c>
    </row>
    <row r="21973" ht="15.75" customHeight="1">
      <c r="A21973" s="1">
        <v>20.7445</v>
      </c>
      <c r="B21973" s="1">
        <v>16.2479</v>
      </c>
      <c r="C21973" s="1">
        <v>508.4436</v>
      </c>
      <c r="D21973" s="1">
        <v>19.1208</v>
      </c>
    </row>
    <row r="21974" ht="15.75" customHeight="1">
      <c r="A21974" s="1">
        <v>20.7478</v>
      </c>
      <c r="B21974" s="1">
        <v>16.2499</v>
      </c>
      <c r="C21974" s="1">
        <v>508.5256</v>
      </c>
      <c r="D21974" s="1">
        <v>19.1233</v>
      </c>
    </row>
    <row r="21975" ht="15.75" customHeight="1">
      <c r="A21975" s="1">
        <v>20.7502</v>
      </c>
      <c r="B21975" s="1">
        <v>16.2517</v>
      </c>
      <c r="C21975" s="1">
        <v>508.5833</v>
      </c>
      <c r="D21975" s="1">
        <v>19.1255</v>
      </c>
    </row>
    <row r="21976" ht="15.75" customHeight="1">
      <c r="A21976" s="1">
        <v>20.7489</v>
      </c>
      <c r="B21976" s="1">
        <v>16.2532</v>
      </c>
      <c r="C21976" s="1">
        <v>508.5521</v>
      </c>
      <c r="D21976" s="1">
        <v>19.1275</v>
      </c>
    </row>
    <row r="21977" ht="15.75" customHeight="1">
      <c r="A21977" s="1">
        <v>20.7422</v>
      </c>
      <c r="B21977" s="1">
        <v>16.2545</v>
      </c>
      <c r="C21977" s="1">
        <v>508.3882</v>
      </c>
      <c r="D21977" s="1">
        <v>19.1291</v>
      </c>
    </row>
    <row r="21978" ht="15.75" customHeight="1">
      <c r="A21978" s="1">
        <v>20.7317</v>
      </c>
      <c r="B21978" s="1">
        <v>16.2559</v>
      </c>
      <c r="C21978" s="1">
        <v>508.1296</v>
      </c>
      <c r="D21978" s="1">
        <v>19.1308</v>
      </c>
    </row>
    <row r="21979" ht="15.75" customHeight="1">
      <c r="A21979" s="1">
        <v>20.7233</v>
      </c>
      <c r="B21979" s="1">
        <v>16.2576</v>
      </c>
      <c r="C21979" s="1">
        <v>507.9229</v>
      </c>
      <c r="D21979" s="1">
        <v>19.133</v>
      </c>
    </row>
    <row r="21980" ht="15.75" customHeight="1">
      <c r="A21980" s="1">
        <v>20.7214</v>
      </c>
      <c r="B21980" s="1">
        <v>16.2596</v>
      </c>
      <c r="C21980" s="1">
        <v>507.8782</v>
      </c>
      <c r="D21980" s="1">
        <v>19.1355</v>
      </c>
    </row>
    <row r="21981" ht="15.75" customHeight="1">
      <c r="A21981" s="1">
        <v>20.7241</v>
      </c>
      <c r="B21981" s="1">
        <v>16.2615</v>
      </c>
      <c r="C21981" s="1">
        <v>507.9435</v>
      </c>
      <c r="D21981" s="1">
        <v>19.1378</v>
      </c>
    </row>
    <row r="21982" ht="15.75" customHeight="1">
      <c r="A21982" s="1">
        <v>20.7265</v>
      </c>
      <c r="B21982" s="1">
        <v>16.2633</v>
      </c>
      <c r="C21982" s="1">
        <v>508.0023</v>
      </c>
      <c r="D21982" s="1">
        <v>19.1401</v>
      </c>
    </row>
    <row r="21983" ht="15.75" customHeight="1">
      <c r="A21983" s="1">
        <v>20.7253</v>
      </c>
      <c r="B21983" s="1">
        <v>16.2649</v>
      </c>
      <c r="C21983" s="1">
        <v>507.9737</v>
      </c>
      <c r="D21983" s="1">
        <v>19.1421</v>
      </c>
    </row>
    <row r="21984" ht="15.75" customHeight="1">
      <c r="A21984" s="1">
        <v>20.7203</v>
      </c>
      <c r="B21984" s="1">
        <v>16.2664</v>
      </c>
      <c r="C21984" s="1">
        <v>507.8499</v>
      </c>
      <c r="D21984" s="1">
        <v>19.1439</v>
      </c>
    </row>
    <row r="21985" ht="15.75" customHeight="1">
      <c r="A21985" s="1">
        <v>20.7132</v>
      </c>
      <c r="B21985" s="1">
        <v>16.2678</v>
      </c>
      <c r="C21985" s="1">
        <v>507.6772</v>
      </c>
      <c r="D21985" s="1">
        <v>19.1457</v>
      </c>
    </row>
    <row r="21986" ht="15.75" customHeight="1">
      <c r="A21986" s="1">
        <v>20.7054</v>
      </c>
      <c r="B21986" s="1">
        <v>16.2693</v>
      </c>
      <c r="C21986" s="1">
        <v>507.4852</v>
      </c>
      <c r="D21986" s="1">
        <v>19.1475</v>
      </c>
    </row>
    <row r="21987" ht="15.75" customHeight="1">
      <c r="A21987" s="1">
        <v>20.6987</v>
      </c>
      <c r="B21987" s="1">
        <v>16.2709</v>
      </c>
      <c r="C21987" s="1">
        <v>507.3222</v>
      </c>
      <c r="D21987" s="1">
        <v>19.1496</v>
      </c>
    </row>
    <row r="21988" ht="15.75" customHeight="1">
      <c r="A21988" s="1">
        <v>20.697</v>
      </c>
      <c r="B21988" s="1">
        <v>16.2729</v>
      </c>
      <c r="C21988" s="1">
        <v>507.2804</v>
      </c>
      <c r="D21988" s="1">
        <v>19.1521</v>
      </c>
    </row>
    <row r="21989" ht="15.75" customHeight="1">
      <c r="A21989" s="1">
        <v>20.6994</v>
      </c>
      <c r="B21989" s="1">
        <v>16.2747</v>
      </c>
      <c r="C21989" s="1">
        <v>507.3379</v>
      </c>
      <c r="D21989" s="1">
        <v>19.1543</v>
      </c>
    </row>
    <row r="21990" ht="15.75" customHeight="1">
      <c r="A21990" s="1">
        <v>20.7004</v>
      </c>
      <c r="B21990" s="1">
        <v>16.2764</v>
      </c>
      <c r="C21990" s="1">
        <v>507.3617</v>
      </c>
      <c r="D21990" s="1">
        <v>19.1565</v>
      </c>
    </row>
    <row r="21991" ht="15.75" customHeight="1">
      <c r="A21991" s="1">
        <v>20.6989</v>
      </c>
      <c r="B21991" s="1">
        <v>16.2781</v>
      </c>
      <c r="C21991" s="1">
        <v>507.326</v>
      </c>
      <c r="D21991" s="1">
        <v>19.1586</v>
      </c>
    </row>
    <row r="21992" ht="15.75" customHeight="1">
      <c r="A21992" s="1">
        <v>20.6961</v>
      </c>
      <c r="B21992" s="1">
        <v>16.2798</v>
      </c>
      <c r="C21992" s="1">
        <v>507.2578</v>
      </c>
      <c r="D21992" s="1">
        <v>19.1607</v>
      </c>
    </row>
    <row r="21993" ht="15.75" customHeight="1">
      <c r="A21993" s="1">
        <v>20.6927</v>
      </c>
      <c r="B21993" s="1">
        <v>16.2814</v>
      </c>
      <c r="C21993" s="1">
        <v>507.1737</v>
      </c>
      <c r="D21993" s="1">
        <v>19.1628</v>
      </c>
    </row>
    <row r="21994" ht="15.75" customHeight="1">
      <c r="A21994" s="1">
        <v>20.6875</v>
      </c>
      <c r="B21994" s="1">
        <v>16.2828</v>
      </c>
      <c r="C21994" s="1">
        <v>507.0466</v>
      </c>
      <c r="D21994" s="1">
        <v>19.1645</v>
      </c>
    </row>
    <row r="21995" ht="15.75" customHeight="1">
      <c r="A21995" s="1">
        <v>20.6801</v>
      </c>
      <c r="B21995" s="1">
        <v>16.2844</v>
      </c>
      <c r="C21995" s="1">
        <v>506.864</v>
      </c>
      <c r="D21995" s="1">
        <v>19.1664</v>
      </c>
    </row>
    <row r="21996" ht="15.75" customHeight="1">
      <c r="A21996" s="1">
        <v>20.6745</v>
      </c>
      <c r="B21996" s="1">
        <v>16.2862</v>
      </c>
      <c r="C21996" s="1">
        <v>506.7275</v>
      </c>
      <c r="D21996" s="1">
        <v>19.1687</v>
      </c>
    </row>
    <row r="21997" ht="15.75" customHeight="1">
      <c r="A21997" s="1">
        <v>20.6733</v>
      </c>
      <c r="B21997" s="1">
        <v>16.288</v>
      </c>
      <c r="C21997" s="1">
        <v>506.6997</v>
      </c>
      <c r="D21997" s="1">
        <v>19.1709</v>
      </c>
    </row>
    <row r="21998" ht="15.75" customHeight="1">
      <c r="A21998" s="1">
        <v>20.6732</v>
      </c>
      <c r="B21998" s="1">
        <v>16.2897</v>
      </c>
      <c r="C21998" s="1">
        <v>506.6966</v>
      </c>
      <c r="D21998" s="1">
        <v>19.173</v>
      </c>
    </row>
    <row r="21999" ht="15.75" customHeight="1">
      <c r="A21999" s="1">
        <v>20.6724</v>
      </c>
      <c r="B21999" s="1">
        <v>16.2914</v>
      </c>
      <c r="C21999" s="1">
        <v>506.6756</v>
      </c>
      <c r="D21999" s="1">
        <v>19.1753</v>
      </c>
    </row>
    <row r="22000" ht="15.75" customHeight="1">
      <c r="A22000" s="1">
        <v>20.671</v>
      </c>
      <c r="B22000" s="1">
        <v>16.2932</v>
      </c>
      <c r="C22000" s="1">
        <v>506.6418</v>
      </c>
      <c r="D22000" s="1">
        <v>19.1774</v>
      </c>
    </row>
    <row r="22001" ht="15.75" customHeight="1">
      <c r="A22001" s="1">
        <v>20.6687</v>
      </c>
      <c r="B22001" s="1">
        <v>16.2948</v>
      </c>
      <c r="C22001" s="1">
        <v>506.5866</v>
      </c>
      <c r="D22001" s="1">
        <v>19.1795</v>
      </c>
    </row>
    <row r="22002" ht="15.75" customHeight="1">
      <c r="A22002" s="1">
        <v>20.665</v>
      </c>
      <c r="B22002" s="1">
        <v>16.2963</v>
      </c>
      <c r="C22002" s="1">
        <v>506.495</v>
      </c>
      <c r="D22002" s="1">
        <v>19.1813</v>
      </c>
    </row>
    <row r="22003" ht="15.75" customHeight="1">
      <c r="A22003" s="1">
        <v>20.6587</v>
      </c>
      <c r="B22003" s="1">
        <v>16.2977</v>
      </c>
      <c r="C22003" s="1">
        <v>506.3401</v>
      </c>
      <c r="D22003" s="1">
        <v>19.1831</v>
      </c>
    </row>
    <row r="22004" ht="15.75" customHeight="1">
      <c r="A22004" s="1">
        <v>20.6517</v>
      </c>
      <c r="B22004" s="1">
        <v>16.2994</v>
      </c>
      <c r="C22004" s="1">
        <v>506.1682</v>
      </c>
      <c r="D22004" s="1">
        <v>19.1852</v>
      </c>
    </row>
    <row r="22005" ht="15.75" customHeight="1">
      <c r="A22005" s="1">
        <v>20.6484</v>
      </c>
      <c r="B22005" s="1">
        <v>16.3012</v>
      </c>
      <c r="C22005" s="1">
        <v>506.0874</v>
      </c>
      <c r="D22005" s="1">
        <v>19.1875</v>
      </c>
    </row>
    <row r="22006" ht="15.75" customHeight="1">
      <c r="A22006" s="1">
        <v>20.6483</v>
      </c>
      <c r="B22006" s="1">
        <v>16.303</v>
      </c>
      <c r="C22006" s="1">
        <v>506.0867</v>
      </c>
      <c r="D22006" s="1">
        <v>19.1897</v>
      </c>
    </row>
    <row r="22007" ht="15.75" customHeight="1">
      <c r="A22007" s="1">
        <v>20.6488</v>
      </c>
      <c r="B22007" s="1">
        <v>16.3048</v>
      </c>
      <c r="C22007" s="1">
        <v>506.0978</v>
      </c>
      <c r="D22007" s="1">
        <v>19.192</v>
      </c>
    </row>
    <row r="22008" ht="15.75" customHeight="1">
      <c r="A22008" s="1">
        <v>20.6489</v>
      </c>
      <c r="B22008" s="1">
        <v>16.3066</v>
      </c>
      <c r="C22008" s="1">
        <v>506.101</v>
      </c>
      <c r="D22008" s="1">
        <v>19.1943</v>
      </c>
    </row>
    <row r="22009" ht="15.75" customHeight="1">
      <c r="A22009" s="1">
        <v>20.6478</v>
      </c>
      <c r="B22009" s="1">
        <v>16.3083</v>
      </c>
      <c r="C22009" s="1">
        <v>506.0732</v>
      </c>
      <c r="D22009" s="1">
        <v>19.1964</v>
      </c>
    </row>
    <row r="22010" ht="15.75" customHeight="1">
      <c r="A22010" s="1">
        <v>20.6443</v>
      </c>
      <c r="B22010" s="1">
        <v>16.3098</v>
      </c>
      <c r="C22010" s="1">
        <v>505.988</v>
      </c>
      <c r="D22010" s="1">
        <v>19.1983</v>
      </c>
    </row>
    <row r="22011" ht="15.75" customHeight="1">
      <c r="A22011" s="1">
        <v>20.6371</v>
      </c>
      <c r="B22011" s="1">
        <v>16.3111</v>
      </c>
      <c r="C22011" s="1">
        <v>505.8119</v>
      </c>
      <c r="D22011" s="1">
        <v>19.1999</v>
      </c>
    </row>
    <row r="22012" ht="15.75" customHeight="1">
      <c r="A22012" s="1">
        <v>20.6277</v>
      </c>
      <c r="B22012" s="1">
        <v>16.3126</v>
      </c>
      <c r="C22012" s="1">
        <v>505.5808</v>
      </c>
      <c r="D22012" s="1">
        <v>19.2018</v>
      </c>
    </row>
    <row r="22013" ht="15.75" customHeight="1">
      <c r="A22013" s="1">
        <v>20.6215</v>
      </c>
      <c r="B22013" s="1">
        <v>16.3145</v>
      </c>
      <c r="C22013" s="1">
        <v>505.4292</v>
      </c>
      <c r="D22013" s="1">
        <v>19.204</v>
      </c>
    </row>
    <row r="22014" ht="15.75" customHeight="1">
      <c r="A22014" s="1">
        <v>20.6212</v>
      </c>
      <c r="B22014" s="1">
        <v>16.3163</v>
      </c>
      <c r="C22014" s="1">
        <v>505.4215</v>
      </c>
      <c r="D22014" s="1">
        <v>19.2064</v>
      </c>
    </row>
    <row r="22015" ht="15.75" customHeight="1">
      <c r="A22015" s="1">
        <v>20.6229</v>
      </c>
      <c r="B22015" s="1">
        <v>16.3181</v>
      </c>
      <c r="C22015" s="1">
        <v>505.4622</v>
      </c>
      <c r="D22015" s="1">
        <v>19.2086</v>
      </c>
    </row>
    <row r="22016" ht="15.75" customHeight="1">
      <c r="A22016" s="1">
        <v>20.6229</v>
      </c>
      <c r="B22016" s="1">
        <v>16.3198</v>
      </c>
      <c r="C22016" s="1">
        <v>505.4623</v>
      </c>
      <c r="D22016" s="1">
        <v>19.2107</v>
      </c>
    </row>
    <row r="22017" ht="15.75" customHeight="1">
      <c r="A22017" s="1">
        <v>20.6202</v>
      </c>
      <c r="B22017" s="1">
        <v>16.3214</v>
      </c>
      <c r="C22017" s="1">
        <v>505.3974</v>
      </c>
      <c r="D22017" s="1">
        <v>19.2127</v>
      </c>
    </row>
    <row r="22018" ht="15.75" customHeight="1">
      <c r="A22018" s="1">
        <v>20.6157</v>
      </c>
      <c r="B22018" s="1">
        <v>16.3229</v>
      </c>
      <c r="C22018" s="1">
        <v>505.2875</v>
      </c>
      <c r="D22018" s="1">
        <v>19.2146</v>
      </c>
    </row>
    <row r="22019" ht="15.75" customHeight="1">
      <c r="A22019" s="1">
        <v>20.6102</v>
      </c>
      <c r="B22019" s="1">
        <v>16.3244</v>
      </c>
      <c r="C22019" s="1">
        <v>505.151</v>
      </c>
      <c r="D22019" s="1">
        <v>19.2164</v>
      </c>
    </row>
    <row r="22020" ht="15.75" customHeight="1">
      <c r="A22020" s="1">
        <v>20.6033</v>
      </c>
      <c r="B22020" s="1">
        <v>16.3258</v>
      </c>
      <c r="C22020" s="1">
        <v>504.984</v>
      </c>
      <c r="D22020" s="1">
        <v>19.2182</v>
      </c>
    </row>
    <row r="22021" ht="15.75" customHeight="1">
      <c r="A22021" s="1">
        <v>20.5973</v>
      </c>
      <c r="B22021" s="1">
        <v>16.3276</v>
      </c>
      <c r="C22021" s="1">
        <v>504.8367</v>
      </c>
      <c r="D22021" s="1">
        <v>19.2204</v>
      </c>
    </row>
    <row r="22022" ht="15.75" customHeight="1">
      <c r="A22022" s="1">
        <v>20.5962</v>
      </c>
      <c r="B22022" s="1">
        <v>16.3295</v>
      </c>
      <c r="C22022" s="1">
        <v>504.8082</v>
      </c>
      <c r="D22022" s="1">
        <v>19.2228</v>
      </c>
    </row>
    <row r="22023" ht="15.75" customHeight="1">
      <c r="A22023" s="1">
        <v>20.5978</v>
      </c>
      <c r="B22023" s="1">
        <v>16.3312</v>
      </c>
      <c r="C22023" s="1">
        <v>504.848</v>
      </c>
      <c r="D22023" s="1">
        <v>19.225</v>
      </c>
    </row>
    <row r="22024" ht="15.75" customHeight="1">
      <c r="A22024" s="1">
        <v>20.5979</v>
      </c>
      <c r="B22024" s="1">
        <v>16.333</v>
      </c>
      <c r="C22024" s="1">
        <v>504.8497</v>
      </c>
      <c r="D22024" s="1">
        <v>19.2272</v>
      </c>
    </row>
    <row r="22025" ht="15.75" customHeight="1">
      <c r="A22025" s="1">
        <v>20.597</v>
      </c>
      <c r="B22025" s="1">
        <v>16.3347</v>
      </c>
      <c r="C22025" s="1">
        <v>504.8294</v>
      </c>
      <c r="D22025" s="1">
        <v>19.2294</v>
      </c>
    </row>
    <row r="22026" ht="15.75" customHeight="1">
      <c r="A22026" s="1">
        <v>20.596</v>
      </c>
      <c r="B22026" s="1">
        <v>16.3365</v>
      </c>
      <c r="C22026" s="1">
        <v>504.8027</v>
      </c>
      <c r="D22026" s="1">
        <v>19.2316</v>
      </c>
    </row>
    <row r="22027" ht="15.75" customHeight="1">
      <c r="A22027" s="1">
        <v>20.5938</v>
      </c>
      <c r="B22027" s="1">
        <v>16.3381</v>
      </c>
      <c r="C22027" s="1">
        <v>504.7511</v>
      </c>
      <c r="D22027" s="1">
        <v>19.2336</v>
      </c>
    </row>
    <row r="22028" ht="15.75" customHeight="1">
      <c r="A22028" s="1">
        <v>20.5885</v>
      </c>
      <c r="B22028" s="1">
        <v>16.3395</v>
      </c>
      <c r="C22028" s="1">
        <v>504.6203</v>
      </c>
      <c r="D22028" s="1">
        <v>19.2353</v>
      </c>
    </row>
    <row r="22029" ht="15.75" customHeight="1">
      <c r="A22029" s="1">
        <v>20.5806</v>
      </c>
      <c r="B22029" s="1">
        <v>16.3411</v>
      </c>
      <c r="C22029" s="1">
        <v>504.4274</v>
      </c>
      <c r="D22029" s="1">
        <v>19.2373</v>
      </c>
    </row>
    <row r="22030" ht="15.75" customHeight="1">
      <c r="A22030" s="1">
        <v>20.5747</v>
      </c>
      <c r="B22030" s="1">
        <v>16.3428</v>
      </c>
      <c r="C22030" s="1">
        <v>504.283</v>
      </c>
      <c r="D22030" s="1">
        <v>19.2395</v>
      </c>
    </row>
    <row r="22031" ht="15.75" customHeight="1">
      <c r="A22031" s="1">
        <v>20.5724</v>
      </c>
      <c r="B22031" s="1">
        <v>16.3445</v>
      </c>
      <c r="C22031" s="1">
        <v>504.2248</v>
      </c>
      <c r="D22031" s="1">
        <v>19.2416</v>
      </c>
    </row>
    <row r="22032" ht="15.75" customHeight="1">
      <c r="A22032" s="1">
        <v>20.5708</v>
      </c>
      <c r="B22032" s="1">
        <v>16.3462</v>
      </c>
      <c r="C22032" s="1">
        <v>504.1851</v>
      </c>
      <c r="D22032" s="1">
        <v>19.2438</v>
      </c>
    </row>
    <row r="22033" ht="15.75" customHeight="1">
      <c r="A22033" s="1">
        <v>20.5695</v>
      </c>
      <c r="B22033" s="1">
        <v>16.3481</v>
      </c>
      <c r="C22033" s="1">
        <v>504.1549</v>
      </c>
      <c r="D22033" s="1">
        <v>19.246</v>
      </c>
    </row>
    <row r="22034" ht="15.75" customHeight="1">
      <c r="A22034" s="1">
        <v>20.5688</v>
      </c>
      <c r="B22034" s="1">
        <v>16.3498</v>
      </c>
      <c r="C22034" s="1">
        <v>504.1367</v>
      </c>
      <c r="D22034" s="1">
        <v>19.2482</v>
      </c>
    </row>
    <row r="22035" ht="15.75" customHeight="1">
      <c r="A22035" s="1">
        <v>20.567</v>
      </c>
      <c r="B22035" s="1">
        <v>16.3514</v>
      </c>
      <c r="C22035" s="1">
        <v>504.0941</v>
      </c>
      <c r="D22035" s="1">
        <v>19.2502</v>
      </c>
    </row>
    <row r="22036" ht="15.75" customHeight="1">
      <c r="A22036" s="1">
        <v>20.5625</v>
      </c>
      <c r="B22036" s="1">
        <v>16.3528</v>
      </c>
      <c r="C22036" s="1">
        <v>503.9824</v>
      </c>
      <c r="D22036" s="1">
        <v>19.252</v>
      </c>
    </row>
    <row r="22037" ht="15.75" customHeight="1">
      <c r="A22037" s="1">
        <v>20.5547</v>
      </c>
      <c r="B22037" s="1">
        <v>16.3542</v>
      </c>
      <c r="C22037" s="1">
        <v>503.7921</v>
      </c>
      <c r="D22037" s="1">
        <v>19.2537</v>
      </c>
    </row>
    <row r="22038" ht="15.75" customHeight="1">
      <c r="A22038" s="1">
        <v>20.5472</v>
      </c>
      <c r="B22038" s="1">
        <v>16.3559</v>
      </c>
      <c r="C22038" s="1">
        <v>503.6079</v>
      </c>
      <c r="D22038" s="1">
        <v>19.2558</v>
      </c>
    </row>
    <row r="22039" ht="15.75" customHeight="1">
      <c r="A22039" s="1">
        <v>20.5442</v>
      </c>
      <c r="B22039" s="1">
        <v>16.3577</v>
      </c>
      <c r="C22039" s="1">
        <v>503.5338</v>
      </c>
      <c r="D22039" s="1">
        <v>19.2581</v>
      </c>
    </row>
    <row r="22040" ht="15.75" customHeight="1">
      <c r="A22040" s="1">
        <v>20.5449</v>
      </c>
      <c r="B22040" s="1">
        <v>16.3596</v>
      </c>
      <c r="C22040" s="1">
        <v>503.5515</v>
      </c>
      <c r="D22040" s="1">
        <v>19.2604</v>
      </c>
    </row>
    <row r="22041" ht="15.75" customHeight="1">
      <c r="A22041" s="1">
        <v>20.5469</v>
      </c>
      <c r="B22041" s="1">
        <v>16.3615</v>
      </c>
      <c r="C22041" s="1">
        <v>503.5996</v>
      </c>
      <c r="D22041" s="1">
        <v>19.2629</v>
      </c>
    </row>
    <row r="22042" ht="15.75" customHeight="1">
      <c r="A22042" s="1">
        <v>20.5487</v>
      </c>
      <c r="B22042" s="1">
        <v>16.3633</v>
      </c>
      <c r="C22042" s="1">
        <v>503.6451</v>
      </c>
      <c r="D22042" s="1">
        <v>19.2651</v>
      </c>
    </row>
    <row r="22043" ht="15.75" customHeight="1">
      <c r="A22043" s="1">
        <v>20.5481</v>
      </c>
      <c r="B22043" s="1">
        <v>16.365</v>
      </c>
      <c r="C22043" s="1">
        <v>503.6288</v>
      </c>
      <c r="D22043" s="1">
        <v>19.2672</v>
      </c>
    </row>
    <row r="22044" ht="15.75" customHeight="1">
      <c r="A22044" s="1">
        <v>20.5429</v>
      </c>
      <c r="B22044" s="1">
        <v>16.3663</v>
      </c>
      <c r="C22044" s="1">
        <v>503.5024</v>
      </c>
      <c r="D22044" s="1">
        <v>19.2689</v>
      </c>
    </row>
    <row r="22045" ht="15.75" customHeight="1">
      <c r="A22045" s="1">
        <v>20.5333</v>
      </c>
      <c r="B22045" s="1">
        <v>16.3676</v>
      </c>
      <c r="C22045" s="1">
        <v>503.2674</v>
      </c>
      <c r="D22045" s="1">
        <v>19.2705</v>
      </c>
    </row>
    <row r="22046" ht="15.75" customHeight="1">
      <c r="A22046" s="1">
        <v>20.5232</v>
      </c>
      <c r="B22046" s="1">
        <v>16.3692</v>
      </c>
      <c r="C22046" s="1">
        <v>503.0188</v>
      </c>
      <c r="D22046" s="1">
        <v>19.2725</v>
      </c>
    </row>
    <row r="22047" ht="15.75" customHeight="1">
      <c r="A22047" s="1">
        <v>20.5182</v>
      </c>
      <c r="B22047" s="1">
        <v>16.3711</v>
      </c>
      <c r="C22047" s="1">
        <v>502.8976</v>
      </c>
      <c r="D22047" s="1">
        <v>19.2749</v>
      </c>
    </row>
    <row r="22048" ht="15.75" customHeight="1">
      <c r="A22048" s="1">
        <v>20.5199</v>
      </c>
      <c r="B22048" s="1">
        <v>16.3731</v>
      </c>
      <c r="C22048" s="1">
        <v>502.9395</v>
      </c>
      <c r="D22048" s="1">
        <v>19.2773</v>
      </c>
    </row>
    <row r="22049" ht="15.75" customHeight="1">
      <c r="A22049" s="1">
        <v>20.5236</v>
      </c>
      <c r="B22049" s="1">
        <v>16.375</v>
      </c>
      <c r="C22049" s="1">
        <v>503.0299</v>
      </c>
      <c r="D22049" s="1">
        <v>19.2797</v>
      </c>
    </row>
    <row r="22050" ht="15.75" customHeight="1">
      <c r="A22050" s="1">
        <v>20.5248</v>
      </c>
      <c r="B22050" s="1">
        <v>16.3766</v>
      </c>
      <c r="C22050" s="1">
        <v>503.0587</v>
      </c>
      <c r="D22050" s="1">
        <v>19.2818</v>
      </c>
    </row>
    <row r="22051" ht="15.75" customHeight="1">
      <c r="A22051" s="1">
        <v>20.5216</v>
      </c>
      <c r="B22051" s="1">
        <v>16.3782</v>
      </c>
      <c r="C22051" s="1">
        <v>502.9805</v>
      </c>
      <c r="D22051" s="1">
        <v>19.2837</v>
      </c>
    </row>
    <row r="22052" ht="15.75" customHeight="1">
      <c r="A22052" s="1">
        <v>20.5153</v>
      </c>
      <c r="B22052" s="1">
        <v>16.3797</v>
      </c>
      <c r="C22052" s="1">
        <v>502.8268</v>
      </c>
      <c r="D22052" s="1">
        <v>19.2855</v>
      </c>
    </row>
    <row r="22053" ht="15.75" customHeight="1">
      <c r="A22053" s="1">
        <v>20.5074</v>
      </c>
      <c r="B22053" s="1">
        <v>16.3811</v>
      </c>
      <c r="C22053" s="1">
        <v>502.6313</v>
      </c>
      <c r="D22053" s="1">
        <v>19.2873</v>
      </c>
    </row>
    <row r="22054" ht="15.75" customHeight="1">
      <c r="A22054" s="1">
        <v>20.4995</v>
      </c>
      <c r="B22054" s="1">
        <v>16.3826</v>
      </c>
      <c r="C22054" s="1">
        <v>502.4395</v>
      </c>
      <c r="D22054" s="1">
        <v>19.2893</v>
      </c>
    </row>
    <row r="22055" ht="15.75" customHeight="1">
      <c r="A22055" s="1">
        <v>20.495</v>
      </c>
      <c r="B22055" s="1">
        <v>16.3846</v>
      </c>
      <c r="C22055" s="1">
        <v>502.3295</v>
      </c>
      <c r="D22055" s="1">
        <v>19.2917</v>
      </c>
    </row>
    <row r="22056" ht="15.75" customHeight="1">
      <c r="A22056" s="1">
        <v>20.496</v>
      </c>
      <c r="B22056" s="1">
        <v>16.3865</v>
      </c>
      <c r="C22056" s="1">
        <v>502.3538</v>
      </c>
      <c r="D22056" s="1">
        <v>19.294</v>
      </c>
    </row>
    <row r="22057" ht="15.75" customHeight="1">
      <c r="A22057" s="1">
        <v>20.4979</v>
      </c>
      <c r="B22057" s="1">
        <v>16.3882</v>
      </c>
      <c r="C22057" s="1">
        <v>502.3998</v>
      </c>
      <c r="D22057" s="1">
        <v>19.2962</v>
      </c>
    </row>
    <row r="22058" ht="15.75" customHeight="1">
      <c r="A22058" s="1">
        <v>20.497</v>
      </c>
      <c r="B22058" s="1">
        <v>16.3899</v>
      </c>
      <c r="C22058" s="1">
        <v>502.3769</v>
      </c>
      <c r="D22058" s="1">
        <v>19.2983</v>
      </c>
    </row>
    <row r="22059" ht="15.75" customHeight="1">
      <c r="A22059" s="1">
        <v>20.4941</v>
      </c>
      <c r="B22059" s="1">
        <v>16.3916</v>
      </c>
      <c r="C22059" s="1">
        <v>502.3057</v>
      </c>
      <c r="D22059" s="1">
        <v>19.3004</v>
      </c>
    </row>
    <row r="22060" ht="15.75" customHeight="1">
      <c r="A22060" s="1">
        <v>20.4902</v>
      </c>
      <c r="B22060" s="1">
        <v>16.3932</v>
      </c>
      <c r="C22060" s="1">
        <v>502.2115</v>
      </c>
      <c r="D22060" s="1">
        <v>19.3025</v>
      </c>
    </row>
    <row r="22061" ht="15.75" customHeight="1">
      <c r="A22061" s="1">
        <v>20.4855</v>
      </c>
      <c r="B22061" s="1">
        <v>16.3947</v>
      </c>
      <c r="C22061" s="1">
        <v>502.0955</v>
      </c>
      <c r="D22061" s="1">
        <v>19.3043</v>
      </c>
    </row>
    <row r="22062" ht="15.75" customHeight="1">
      <c r="A22062" s="1">
        <v>20.4785</v>
      </c>
      <c r="B22062" s="1">
        <v>16.3961</v>
      </c>
      <c r="C22062" s="1">
        <v>501.925</v>
      </c>
      <c r="D22062" s="1">
        <v>19.3061</v>
      </c>
    </row>
    <row r="22063" ht="15.75" customHeight="1">
      <c r="A22063" s="1">
        <v>20.4714</v>
      </c>
      <c r="B22063" s="1">
        <v>16.3978</v>
      </c>
      <c r="C22063" s="1">
        <v>501.7496</v>
      </c>
      <c r="D22063" s="1">
        <v>19.3082</v>
      </c>
    </row>
    <row r="22064" ht="15.75" customHeight="1">
      <c r="A22064" s="1">
        <v>20.4679</v>
      </c>
      <c r="B22064" s="1">
        <v>16.3996</v>
      </c>
      <c r="C22064" s="1">
        <v>501.6643</v>
      </c>
      <c r="D22064" s="1">
        <v>19.3104</v>
      </c>
    </row>
    <row r="22065" ht="15.75" customHeight="1">
      <c r="A22065" s="1">
        <v>20.467</v>
      </c>
      <c r="B22065" s="1">
        <v>16.4012</v>
      </c>
      <c r="C22065" s="1">
        <v>501.6422</v>
      </c>
      <c r="D22065" s="1">
        <v>19.3125</v>
      </c>
    </row>
    <row r="22066" ht="15.75" customHeight="1">
      <c r="A22066" s="1">
        <v>20.4655</v>
      </c>
      <c r="B22066" s="1">
        <v>16.4029</v>
      </c>
      <c r="C22066" s="1">
        <v>501.6047</v>
      </c>
      <c r="D22066" s="1">
        <v>19.3146</v>
      </c>
    </row>
    <row r="22067" ht="15.75" customHeight="1">
      <c r="A22067" s="1">
        <v>20.4634</v>
      </c>
      <c r="B22067" s="1">
        <v>16.4046</v>
      </c>
      <c r="C22067" s="1">
        <v>501.5527</v>
      </c>
      <c r="D22067" s="1">
        <v>19.3167</v>
      </c>
    </row>
    <row r="22068" ht="15.75" customHeight="1">
      <c r="A22068" s="1">
        <v>20.4607</v>
      </c>
      <c r="B22068" s="1">
        <v>16.4063</v>
      </c>
      <c r="C22068" s="1">
        <v>501.4888</v>
      </c>
      <c r="D22068" s="1">
        <v>19.3188</v>
      </c>
    </row>
    <row r="22069" ht="15.75" customHeight="1">
      <c r="A22069" s="1">
        <v>20.458</v>
      </c>
      <c r="B22069" s="1">
        <v>16.4079</v>
      </c>
      <c r="C22069" s="1">
        <v>501.4205</v>
      </c>
      <c r="D22069" s="1">
        <v>19.3208</v>
      </c>
    </row>
    <row r="22070" ht="15.75" customHeight="1">
      <c r="A22070" s="1">
        <v>20.4534</v>
      </c>
      <c r="B22070" s="1">
        <v>16.4093</v>
      </c>
      <c r="C22070" s="1">
        <v>501.3087</v>
      </c>
      <c r="D22070" s="1">
        <v>19.3226</v>
      </c>
    </row>
    <row r="22071" ht="15.75" customHeight="1">
      <c r="A22071" s="1">
        <v>20.4463</v>
      </c>
      <c r="B22071" s="1">
        <v>16.4108</v>
      </c>
      <c r="C22071" s="1">
        <v>501.1357</v>
      </c>
      <c r="D22071" s="1">
        <v>19.3244</v>
      </c>
    </row>
    <row r="22072" ht="15.75" customHeight="1">
      <c r="A22072" s="1">
        <v>20.4405</v>
      </c>
      <c r="B22072" s="1">
        <v>16.4126</v>
      </c>
      <c r="C22072" s="1">
        <v>500.9919</v>
      </c>
      <c r="D22072" s="1">
        <v>19.3267</v>
      </c>
    </row>
    <row r="22073" ht="15.75" customHeight="1">
      <c r="A22073" s="1">
        <v>20.4392</v>
      </c>
      <c r="B22073" s="1">
        <v>16.4144</v>
      </c>
      <c r="C22073" s="1">
        <v>500.9612</v>
      </c>
      <c r="D22073" s="1">
        <v>19.329</v>
      </c>
    </row>
    <row r="22074" ht="15.75" customHeight="1">
      <c r="A22074" s="1">
        <v>20.4403</v>
      </c>
      <c r="B22074" s="1">
        <v>16.4162</v>
      </c>
      <c r="C22074" s="1">
        <v>500.9889</v>
      </c>
      <c r="D22074" s="1">
        <v>19.3313</v>
      </c>
    </row>
    <row r="22075" ht="15.75" customHeight="1">
      <c r="A22075" s="1">
        <v>20.4414</v>
      </c>
      <c r="B22075" s="1">
        <v>16.4181</v>
      </c>
      <c r="C22075" s="1">
        <v>501.0139</v>
      </c>
      <c r="D22075" s="1">
        <v>19.3336</v>
      </c>
    </row>
    <row r="22076" ht="15.75" customHeight="1">
      <c r="A22076" s="1">
        <v>20.4418</v>
      </c>
      <c r="B22076" s="1">
        <v>16.4199</v>
      </c>
      <c r="C22076" s="1">
        <v>501.0234</v>
      </c>
      <c r="D22076" s="1">
        <v>19.3359</v>
      </c>
    </row>
    <row r="22077" ht="15.75" customHeight="1">
      <c r="A22077" s="1">
        <v>20.4402</v>
      </c>
      <c r="B22077" s="1">
        <v>16.4216</v>
      </c>
      <c r="C22077" s="1">
        <v>500.9846</v>
      </c>
      <c r="D22077" s="1">
        <v>19.3379</v>
      </c>
    </row>
    <row r="22078" ht="15.75" customHeight="1">
      <c r="A22078" s="1">
        <v>20.4349</v>
      </c>
      <c r="B22078" s="1">
        <v>16.4229</v>
      </c>
      <c r="C22078" s="1">
        <v>500.8553</v>
      </c>
      <c r="D22078" s="1">
        <v>19.3396</v>
      </c>
    </row>
    <row r="22079" ht="15.75" customHeight="1">
      <c r="A22079" s="1">
        <v>20.4259</v>
      </c>
      <c r="B22079" s="1">
        <v>16.4243</v>
      </c>
      <c r="C22079" s="1">
        <v>500.6353</v>
      </c>
      <c r="D22079" s="1">
        <v>19.3413</v>
      </c>
    </row>
    <row r="22080" ht="15.75" customHeight="1">
      <c r="A22080" s="1">
        <v>20.4171</v>
      </c>
      <c r="B22080" s="1">
        <v>16.426</v>
      </c>
      <c r="C22080" s="1">
        <v>500.4188</v>
      </c>
      <c r="D22080" s="1">
        <v>19.3434</v>
      </c>
    </row>
    <row r="22081" ht="15.75" customHeight="1">
      <c r="A22081" s="1">
        <v>20.4136</v>
      </c>
      <c r="B22081" s="1">
        <v>16.4279</v>
      </c>
      <c r="C22081" s="1">
        <v>500.3343</v>
      </c>
      <c r="D22081" s="1">
        <v>19.3459</v>
      </c>
    </row>
    <row r="22082" ht="15.75" customHeight="1">
      <c r="A22082" s="1">
        <v>20.4152</v>
      </c>
      <c r="B22082" s="1">
        <v>16.4298</v>
      </c>
      <c r="C22082" s="1">
        <v>500.3731</v>
      </c>
      <c r="D22082" s="1">
        <v>19.3482</v>
      </c>
    </row>
    <row r="22083" ht="15.75" customHeight="1">
      <c r="A22083" s="1">
        <v>20.4166</v>
      </c>
      <c r="B22083" s="1">
        <v>16.4316</v>
      </c>
      <c r="C22083" s="1">
        <v>500.4068</v>
      </c>
      <c r="D22083" s="1">
        <v>19.3504</v>
      </c>
    </row>
    <row r="22084" ht="15.75" customHeight="1">
      <c r="A22084" s="1">
        <v>20.4154</v>
      </c>
      <c r="B22084" s="1">
        <v>16.4332</v>
      </c>
      <c r="C22084" s="1">
        <v>500.3774</v>
      </c>
      <c r="D22084" s="1">
        <v>19.3524</v>
      </c>
    </row>
    <row r="22085" ht="15.75" customHeight="1">
      <c r="A22085" s="1">
        <v>20.4111</v>
      </c>
      <c r="B22085" s="1">
        <v>16.4348</v>
      </c>
      <c r="C22085" s="1">
        <v>500.2721</v>
      </c>
      <c r="D22085" s="1">
        <v>19.3545</v>
      </c>
    </row>
    <row r="22086" ht="15.75" customHeight="1">
      <c r="A22086" s="1">
        <v>20.4054</v>
      </c>
      <c r="B22086" s="1">
        <v>16.4363</v>
      </c>
      <c r="C22086" s="1">
        <v>500.1333</v>
      </c>
      <c r="D22086" s="1">
        <v>19.3564</v>
      </c>
    </row>
    <row r="22087" ht="15.75" customHeight="1">
      <c r="A22087" s="1">
        <v>20.3987</v>
      </c>
      <c r="B22087" s="1">
        <v>16.4378</v>
      </c>
      <c r="C22087" s="1">
        <v>499.9677</v>
      </c>
      <c r="D22087" s="1">
        <v>19.3582</v>
      </c>
    </row>
    <row r="22088" ht="15.75" customHeight="1">
      <c r="A22088" s="1">
        <v>20.3916</v>
      </c>
      <c r="B22088" s="1">
        <v>16.4394</v>
      </c>
      <c r="C22088" s="1">
        <v>499.7931</v>
      </c>
      <c r="D22088" s="1">
        <v>19.3602</v>
      </c>
    </row>
    <row r="22089" ht="15.75" customHeight="1">
      <c r="A22089" s="1">
        <v>20.3875</v>
      </c>
      <c r="B22089" s="1">
        <v>16.4412</v>
      </c>
      <c r="C22089" s="1">
        <v>499.6931</v>
      </c>
      <c r="D22089" s="1">
        <v>19.3625</v>
      </c>
    </row>
    <row r="22090" ht="15.75" customHeight="1">
      <c r="A22090" s="1">
        <v>20.3872</v>
      </c>
      <c r="B22090" s="1">
        <v>16.443</v>
      </c>
      <c r="C22090" s="1">
        <v>499.6873</v>
      </c>
      <c r="D22090" s="1">
        <v>19.3647</v>
      </c>
    </row>
    <row r="22091" ht="15.75" customHeight="1">
      <c r="A22091" s="1">
        <v>20.3869</v>
      </c>
      <c r="B22091" s="1">
        <v>16.4447</v>
      </c>
      <c r="C22091" s="1">
        <v>499.679</v>
      </c>
      <c r="D22091" s="1">
        <v>19.3668</v>
      </c>
    </row>
    <row r="22092" ht="15.75" customHeight="1">
      <c r="A22092" s="1">
        <v>20.385</v>
      </c>
      <c r="B22092" s="1">
        <v>16.4464</v>
      </c>
      <c r="C22092" s="1">
        <v>499.633</v>
      </c>
      <c r="D22092" s="1">
        <v>19.369</v>
      </c>
    </row>
    <row r="22093" ht="15.75" customHeight="1">
      <c r="A22093" s="1">
        <v>20.3827</v>
      </c>
      <c r="B22093" s="1">
        <v>16.4482</v>
      </c>
      <c r="C22093" s="1">
        <v>499.5749</v>
      </c>
      <c r="D22093" s="1">
        <v>19.3712</v>
      </c>
    </row>
    <row r="22094" ht="15.75" customHeight="1">
      <c r="A22094" s="1">
        <v>20.3807</v>
      </c>
      <c r="B22094" s="1">
        <v>16.4499</v>
      </c>
      <c r="C22094" s="1">
        <v>499.5276</v>
      </c>
      <c r="D22094" s="1">
        <v>19.3733</v>
      </c>
    </row>
    <row r="22095" ht="15.75" customHeight="1">
      <c r="A22095" s="1">
        <v>20.3775</v>
      </c>
      <c r="B22095" s="1">
        <v>16.4513</v>
      </c>
      <c r="C22095" s="1">
        <v>499.4481</v>
      </c>
      <c r="D22095" s="1">
        <v>19.3751</v>
      </c>
    </row>
    <row r="22096" ht="15.75" customHeight="1">
      <c r="A22096" s="1">
        <v>20.3702</v>
      </c>
      <c r="B22096" s="1">
        <v>16.4527</v>
      </c>
      <c r="C22096" s="1">
        <v>499.2688</v>
      </c>
      <c r="D22096" s="1">
        <v>19.3769</v>
      </c>
    </row>
    <row r="22097" ht="15.75" customHeight="1">
      <c r="A22097" s="1">
        <v>20.3622</v>
      </c>
      <c r="B22097" s="1">
        <v>16.4544</v>
      </c>
      <c r="C22097" s="1">
        <v>499.0728</v>
      </c>
      <c r="D22097" s="1">
        <v>19.379</v>
      </c>
    </row>
    <row r="22098" ht="15.75" customHeight="1">
      <c r="A22098" s="1">
        <v>20.3578</v>
      </c>
      <c r="B22098" s="1">
        <v>16.4561</v>
      </c>
      <c r="C22098" s="1">
        <v>498.9645</v>
      </c>
      <c r="D22098" s="1">
        <v>19.3811</v>
      </c>
    </row>
    <row r="22099" ht="15.75" customHeight="1">
      <c r="A22099" s="1">
        <v>20.356</v>
      </c>
      <c r="B22099" s="1">
        <v>16.4578</v>
      </c>
      <c r="C22099" s="1">
        <v>498.9215</v>
      </c>
      <c r="D22099" s="1">
        <v>19.3832</v>
      </c>
    </row>
    <row r="22100" ht="15.75" customHeight="1">
      <c r="A22100" s="1">
        <v>20.3549</v>
      </c>
      <c r="B22100" s="1">
        <v>16.4596</v>
      </c>
      <c r="C22100" s="1">
        <v>498.8936</v>
      </c>
      <c r="D22100" s="1">
        <v>19.3855</v>
      </c>
    </row>
    <row r="22101" ht="15.75" customHeight="1">
      <c r="A22101" s="1">
        <v>20.3543</v>
      </c>
      <c r="B22101" s="1">
        <v>16.4614</v>
      </c>
      <c r="C22101" s="1">
        <v>498.881</v>
      </c>
      <c r="D22101" s="1">
        <v>19.3877</v>
      </c>
    </row>
    <row r="22102" ht="15.75" customHeight="1">
      <c r="A22102" s="1">
        <v>20.354</v>
      </c>
      <c r="B22102" s="1">
        <v>16.4632</v>
      </c>
      <c r="C22102" s="1">
        <v>498.8734</v>
      </c>
      <c r="D22102" s="1">
        <v>19.39</v>
      </c>
    </row>
    <row r="22103" ht="15.75" customHeight="1">
      <c r="A22103" s="1">
        <v>20.352</v>
      </c>
      <c r="B22103" s="1">
        <v>16.4647</v>
      </c>
      <c r="C22103" s="1">
        <v>498.8245</v>
      </c>
      <c r="D22103" s="1">
        <v>19.3918</v>
      </c>
    </row>
    <row r="22104" ht="15.75" customHeight="1">
      <c r="A22104" s="1">
        <v>20.3457</v>
      </c>
      <c r="B22104" s="1">
        <v>16.466</v>
      </c>
      <c r="C22104" s="1">
        <v>498.67</v>
      </c>
      <c r="D22104" s="1">
        <v>19.3935</v>
      </c>
    </row>
    <row r="22105" ht="15.75" customHeight="1">
      <c r="A22105" s="1">
        <v>20.3369</v>
      </c>
      <c r="B22105" s="1">
        <v>16.4676</v>
      </c>
      <c r="C22105" s="1">
        <v>498.4543</v>
      </c>
      <c r="D22105" s="1">
        <v>19.3954</v>
      </c>
    </row>
    <row r="22106" ht="15.75" customHeight="1">
      <c r="A22106" s="1">
        <v>20.3308</v>
      </c>
      <c r="B22106" s="1">
        <v>16.4694</v>
      </c>
      <c r="C22106" s="1">
        <v>498.304</v>
      </c>
      <c r="D22106" s="1">
        <v>19.3977</v>
      </c>
    </row>
    <row r="22107" ht="15.75" customHeight="1">
      <c r="A22107" s="1">
        <v>20.3296</v>
      </c>
      <c r="B22107" s="1">
        <v>16.4712</v>
      </c>
      <c r="C22107" s="1">
        <v>498.2747</v>
      </c>
      <c r="D22107" s="1">
        <v>19.4</v>
      </c>
    </row>
    <row r="22108" ht="15.75" customHeight="1">
      <c r="A22108" s="1">
        <v>20.3306</v>
      </c>
      <c r="B22108" s="1">
        <v>16.4731</v>
      </c>
      <c r="C22108" s="1">
        <v>498.2986</v>
      </c>
      <c r="D22108" s="1">
        <v>19.4023</v>
      </c>
    </row>
    <row r="22109" ht="15.75" customHeight="1">
      <c r="A22109" s="1">
        <v>20.3323</v>
      </c>
      <c r="B22109" s="1">
        <v>16.475</v>
      </c>
      <c r="C22109" s="1">
        <v>498.3398</v>
      </c>
      <c r="D22109" s="1">
        <v>19.4047</v>
      </c>
    </row>
    <row r="22110" ht="15.75" customHeight="1">
      <c r="A22110" s="1">
        <v>20.3327</v>
      </c>
      <c r="B22110" s="1">
        <v>16.4768</v>
      </c>
      <c r="C22110" s="1">
        <v>498.3505</v>
      </c>
      <c r="D22110" s="1">
        <v>19.4069</v>
      </c>
    </row>
    <row r="22111" ht="15.75" customHeight="1">
      <c r="A22111" s="1">
        <v>20.3295</v>
      </c>
      <c r="B22111" s="1">
        <v>16.4782</v>
      </c>
      <c r="C22111" s="1">
        <v>498.2714</v>
      </c>
      <c r="D22111" s="1">
        <v>19.4088</v>
      </c>
    </row>
    <row r="22112" ht="15.75" customHeight="1">
      <c r="A22112" s="1">
        <v>20.3214</v>
      </c>
      <c r="B22112" s="1">
        <v>16.4795</v>
      </c>
      <c r="C22112" s="1">
        <v>498.0737</v>
      </c>
      <c r="D22112" s="1">
        <v>19.4103</v>
      </c>
    </row>
    <row r="22113" ht="15.75" customHeight="1">
      <c r="A22113" s="1">
        <v>20.3104</v>
      </c>
      <c r="B22113" s="1">
        <v>16.4809</v>
      </c>
      <c r="C22113" s="1">
        <v>497.8044</v>
      </c>
      <c r="D22113" s="1">
        <v>19.4121</v>
      </c>
    </row>
    <row r="22114" ht="15.75" customHeight="1">
      <c r="A22114" s="1">
        <v>20.3017</v>
      </c>
      <c r="B22114" s="1">
        <v>16.4826</v>
      </c>
      <c r="C22114" s="1">
        <v>497.5918</v>
      </c>
      <c r="D22114" s="1">
        <v>19.4142</v>
      </c>
    </row>
    <row r="22115" ht="15.75" customHeight="1">
      <c r="A22115" s="1">
        <v>20.2995</v>
      </c>
      <c r="B22115" s="1">
        <v>16.4845</v>
      </c>
      <c r="C22115" s="1">
        <v>497.5376</v>
      </c>
      <c r="D22115" s="1">
        <v>19.4166</v>
      </c>
    </row>
    <row r="22116" ht="15.75" customHeight="1">
      <c r="A22116" s="1">
        <v>20.3015</v>
      </c>
      <c r="B22116" s="1">
        <v>16.4864</v>
      </c>
      <c r="C22116" s="1">
        <v>497.5867</v>
      </c>
      <c r="D22116" s="1">
        <v>19.4189</v>
      </c>
    </row>
    <row r="22117" ht="15.75" customHeight="1">
      <c r="A22117" s="1">
        <v>20.3031</v>
      </c>
      <c r="B22117" s="1">
        <v>16.4881</v>
      </c>
      <c r="C22117" s="1">
        <v>497.6248</v>
      </c>
      <c r="D22117" s="1">
        <v>19.4211</v>
      </c>
    </row>
    <row r="22118" ht="15.75" customHeight="1">
      <c r="A22118" s="1">
        <v>20.3013</v>
      </c>
      <c r="B22118" s="1">
        <v>16.4897</v>
      </c>
      <c r="C22118" s="1">
        <v>497.5815</v>
      </c>
      <c r="D22118" s="1">
        <v>19.4231</v>
      </c>
    </row>
    <row r="22119" ht="15.75" customHeight="1">
      <c r="A22119" s="1">
        <v>20.2963</v>
      </c>
      <c r="B22119" s="1">
        <v>16.4912</v>
      </c>
      <c r="C22119" s="1">
        <v>497.4572</v>
      </c>
      <c r="D22119" s="1">
        <v>19.425</v>
      </c>
    </row>
    <row r="22120" ht="15.75" customHeight="1">
      <c r="A22120" s="1">
        <v>20.2897</v>
      </c>
      <c r="B22120" s="1">
        <v>16.4927</v>
      </c>
      <c r="C22120" s="1">
        <v>497.2957</v>
      </c>
      <c r="D22120" s="1">
        <v>19.4268</v>
      </c>
    </row>
    <row r="22121" ht="15.75" customHeight="1">
      <c r="A22121" s="1">
        <v>20.2822</v>
      </c>
      <c r="B22121" s="1">
        <v>16.4941</v>
      </c>
      <c r="C22121" s="1">
        <v>497.1125</v>
      </c>
      <c r="D22121" s="1">
        <v>19.4286</v>
      </c>
    </row>
    <row r="22122" ht="15.75" customHeight="1">
      <c r="A22122" s="1">
        <v>20.2754</v>
      </c>
      <c r="B22122" s="1">
        <v>16.4958</v>
      </c>
      <c r="C22122" s="1">
        <v>496.9457</v>
      </c>
      <c r="D22122" s="1">
        <v>19.4306</v>
      </c>
    </row>
    <row r="22123" ht="15.75" customHeight="1">
      <c r="A22123" s="1">
        <v>20.2729</v>
      </c>
      <c r="B22123" s="1">
        <v>16.4977</v>
      </c>
      <c r="C22123" s="1">
        <v>496.8854</v>
      </c>
      <c r="D22123" s="1">
        <v>19.4331</v>
      </c>
    </row>
    <row r="22124" ht="15.75" customHeight="1">
      <c r="A22124" s="1">
        <v>20.2751</v>
      </c>
      <c r="B22124" s="1">
        <v>16.4996</v>
      </c>
      <c r="C22124" s="1">
        <v>496.9397</v>
      </c>
      <c r="D22124" s="1">
        <v>19.4354</v>
      </c>
    </row>
    <row r="22125" ht="15.75" customHeight="1">
      <c r="A22125" s="1">
        <v>20.2768</v>
      </c>
      <c r="B22125" s="1">
        <v>16.5013</v>
      </c>
      <c r="C22125" s="1">
        <v>496.9802</v>
      </c>
      <c r="D22125" s="1">
        <v>19.4376</v>
      </c>
    </row>
    <row r="22126" ht="15.75" customHeight="1">
      <c r="A22126" s="1">
        <v>20.2759</v>
      </c>
      <c r="B22126" s="1">
        <v>16.5031</v>
      </c>
      <c r="C22126" s="1">
        <v>496.9574</v>
      </c>
      <c r="D22126" s="1">
        <v>19.4398</v>
      </c>
    </row>
    <row r="22127" ht="15.75" customHeight="1">
      <c r="A22127" s="1">
        <v>20.2731</v>
      </c>
      <c r="B22127" s="1">
        <v>16.5048</v>
      </c>
      <c r="C22127" s="1">
        <v>496.8901</v>
      </c>
      <c r="D22127" s="1">
        <v>19.442</v>
      </c>
    </row>
    <row r="22128" ht="15.75" customHeight="1">
      <c r="A22128" s="1">
        <v>20.2696</v>
      </c>
      <c r="B22128" s="1">
        <v>16.5065</v>
      </c>
      <c r="C22128" s="1">
        <v>496.8038</v>
      </c>
      <c r="D22128" s="1">
        <v>19.444</v>
      </c>
    </row>
    <row r="22129" ht="15.75" customHeight="1">
      <c r="A22129" s="1">
        <v>20.2642</v>
      </c>
      <c r="B22129" s="1">
        <v>16.5079</v>
      </c>
      <c r="C22129" s="1">
        <v>496.6727</v>
      </c>
      <c r="D22129" s="1">
        <v>19.4458</v>
      </c>
    </row>
    <row r="22130" ht="15.75" customHeight="1">
      <c r="A22130" s="1">
        <v>20.2565</v>
      </c>
      <c r="B22130" s="1">
        <v>16.5094</v>
      </c>
      <c r="C22130" s="1">
        <v>496.4838</v>
      </c>
      <c r="D22130" s="1">
        <v>19.4477</v>
      </c>
    </row>
    <row r="22131" ht="15.75" customHeight="1">
      <c r="A22131" s="1">
        <v>20.2503</v>
      </c>
      <c r="B22131" s="1">
        <v>16.5112</v>
      </c>
      <c r="C22131" s="1">
        <v>496.3317</v>
      </c>
      <c r="D22131" s="1">
        <v>19.45</v>
      </c>
    </row>
    <row r="22132" ht="15.75" customHeight="1">
      <c r="A22132" s="1">
        <v>20.2484</v>
      </c>
      <c r="B22132" s="1">
        <v>16.513</v>
      </c>
      <c r="C22132" s="1">
        <v>496.2847</v>
      </c>
      <c r="D22132" s="1">
        <v>19.4522</v>
      </c>
    </row>
    <row r="22133" ht="15.75" customHeight="1">
      <c r="A22133" s="1">
        <v>20.2476</v>
      </c>
      <c r="B22133" s="1">
        <v>16.5147</v>
      </c>
      <c r="C22133" s="1">
        <v>496.2652</v>
      </c>
      <c r="D22133" s="1">
        <v>19.4543</v>
      </c>
    </row>
    <row r="22134" ht="15.75" customHeight="1">
      <c r="A22134" s="1">
        <v>20.2458</v>
      </c>
      <c r="B22134" s="1">
        <v>16.5164</v>
      </c>
      <c r="C22134" s="1">
        <v>496.2209</v>
      </c>
      <c r="D22134" s="1">
        <v>19.4565</v>
      </c>
    </row>
    <row r="22135" ht="15.75" customHeight="1">
      <c r="A22135" s="1">
        <v>20.2432</v>
      </c>
      <c r="B22135" s="1">
        <v>16.5181</v>
      </c>
      <c r="C22135" s="1">
        <v>496.1573</v>
      </c>
      <c r="D22135" s="1">
        <v>19.4586</v>
      </c>
    </row>
    <row r="22136" ht="15.75" customHeight="1">
      <c r="A22136" s="1">
        <v>20.2398</v>
      </c>
      <c r="B22136" s="1">
        <v>16.5198</v>
      </c>
      <c r="C22136" s="1">
        <v>496.0729</v>
      </c>
      <c r="D22136" s="1">
        <v>19.4607</v>
      </c>
    </row>
    <row r="22137" ht="15.75" customHeight="1">
      <c r="A22137" s="1">
        <v>20.2353</v>
      </c>
      <c r="B22137" s="1">
        <v>16.5213</v>
      </c>
      <c r="C22137" s="1">
        <v>495.9623</v>
      </c>
      <c r="D22137" s="1">
        <v>19.4625</v>
      </c>
    </row>
    <row r="22138" ht="15.75" customHeight="1">
      <c r="A22138" s="1">
        <v>20.2283</v>
      </c>
      <c r="B22138" s="1">
        <v>16.5227</v>
      </c>
      <c r="C22138" s="1">
        <v>495.7927</v>
      </c>
      <c r="D22138" s="1">
        <v>19.4643</v>
      </c>
    </row>
    <row r="22139" ht="15.75" customHeight="1">
      <c r="A22139" s="1">
        <v>20.2208</v>
      </c>
      <c r="B22139" s="1">
        <v>16.5243</v>
      </c>
      <c r="C22139" s="1">
        <v>495.6067</v>
      </c>
      <c r="D22139" s="1">
        <v>19.4663</v>
      </c>
    </row>
    <row r="22140" ht="15.75" customHeight="1">
      <c r="A22140" s="1">
        <v>20.2168</v>
      </c>
      <c r="B22140" s="1">
        <v>16.5261</v>
      </c>
      <c r="C22140" s="1">
        <v>495.5089</v>
      </c>
      <c r="D22140" s="1">
        <v>19.4686</v>
      </c>
    </row>
    <row r="22141" ht="15.75" customHeight="1">
      <c r="A22141" s="1">
        <v>20.2161</v>
      </c>
      <c r="B22141" s="1">
        <v>16.5279</v>
      </c>
      <c r="C22141" s="1">
        <v>495.4932</v>
      </c>
      <c r="D22141" s="1">
        <v>19.4708</v>
      </c>
    </row>
    <row r="22142" ht="15.75" customHeight="1">
      <c r="A22142" s="1">
        <v>20.2159</v>
      </c>
      <c r="B22142" s="1">
        <v>16.5297</v>
      </c>
      <c r="C22142" s="1">
        <v>495.4888</v>
      </c>
      <c r="D22142" s="1">
        <v>19.4731</v>
      </c>
    </row>
    <row r="22143" ht="15.75" customHeight="1">
      <c r="A22143" s="1">
        <v>20.2156</v>
      </c>
      <c r="B22143" s="1">
        <v>16.5315</v>
      </c>
      <c r="C22143" s="1">
        <v>495.4803</v>
      </c>
      <c r="D22143" s="1">
        <v>19.4753</v>
      </c>
    </row>
    <row r="22144" ht="15.75" customHeight="1">
      <c r="A22144" s="1">
        <v>20.2144</v>
      </c>
      <c r="B22144" s="1">
        <v>16.5332</v>
      </c>
      <c r="C22144" s="1">
        <v>495.452</v>
      </c>
      <c r="D22144" s="1">
        <v>19.4775</v>
      </c>
    </row>
    <row r="22145" ht="15.75" customHeight="1">
      <c r="A22145" s="1">
        <v>20.211</v>
      </c>
      <c r="B22145" s="1">
        <v>16.5347</v>
      </c>
      <c r="C22145" s="1">
        <v>495.3671</v>
      </c>
      <c r="D22145" s="1">
        <v>19.4794</v>
      </c>
    </row>
    <row r="22146" ht="15.75" customHeight="1">
      <c r="A22146" s="1">
        <v>20.2038</v>
      </c>
      <c r="B22146" s="1">
        <v>16.536</v>
      </c>
      <c r="C22146" s="1">
        <v>495.1914</v>
      </c>
      <c r="D22146" s="1">
        <v>19.481</v>
      </c>
    </row>
    <row r="22147" ht="15.75" customHeight="1">
      <c r="A22147" s="1">
        <v>20.1942</v>
      </c>
      <c r="B22147" s="1">
        <v>16.5375</v>
      </c>
      <c r="C22147" s="1">
        <v>494.9571</v>
      </c>
      <c r="D22147" s="1">
        <v>19.4829</v>
      </c>
    </row>
    <row r="22148" ht="15.75" customHeight="1">
      <c r="A22148" s="1">
        <v>20.1877</v>
      </c>
      <c r="B22148" s="1">
        <v>16.5394</v>
      </c>
      <c r="C22148" s="1">
        <v>494.7963</v>
      </c>
      <c r="D22148" s="1">
        <v>19.4852</v>
      </c>
    </row>
    <row r="22149" ht="15.75" customHeight="1">
      <c r="A22149" s="1">
        <v>20.1869</v>
      </c>
      <c r="B22149" s="1">
        <v>16.5413</v>
      </c>
      <c r="C22149" s="1">
        <v>494.7767</v>
      </c>
      <c r="D22149" s="1">
        <v>19.4875</v>
      </c>
    </row>
    <row r="22150" ht="15.75" customHeight="1">
      <c r="A22150" s="1">
        <v>20.1885</v>
      </c>
      <c r="B22150" s="1">
        <v>16.5431</v>
      </c>
      <c r="C22150" s="1">
        <v>494.816</v>
      </c>
      <c r="D22150" s="1">
        <v>19.4898</v>
      </c>
    </row>
    <row r="22151" ht="15.75" customHeight="1">
      <c r="A22151" s="1">
        <v>20.1888</v>
      </c>
      <c r="B22151" s="1">
        <v>16.5448</v>
      </c>
      <c r="C22151" s="1">
        <v>494.8234</v>
      </c>
      <c r="D22151" s="1">
        <v>19.492</v>
      </c>
    </row>
    <row r="22152" ht="15.75" customHeight="1">
      <c r="A22152" s="1">
        <v>20.1864</v>
      </c>
      <c r="B22152" s="1">
        <v>16.5464</v>
      </c>
      <c r="C22152" s="1">
        <v>494.7657</v>
      </c>
      <c r="D22152" s="1">
        <v>19.494</v>
      </c>
    </row>
    <row r="22153" ht="15.75" customHeight="1">
      <c r="A22153" s="1">
        <v>20.1821</v>
      </c>
      <c r="B22153" s="1">
        <v>16.548</v>
      </c>
      <c r="C22153" s="1">
        <v>494.6584</v>
      </c>
      <c r="D22153" s="1">
        <v>19.496</v>
      </c>
    </row>
    <row r="22154" ht="15.75" customHeight="1">
      <c r="A22154" s="1">
        <v>20.1764</v>
      </c>
      <c r="B22154" s="1">
        <v>16.5495</v>
      </c>
      <c r="C22154" s="1">
        <v>494.5187</v>
      </c>
      <c r="D22154" s="1">
        <v>19.4978</v>
      </c>
    </row>
    <row r="22155" ht="15.75" customHeight="1">
      <c r="A22155" s="1">
        <v>20.1691</v>
      </c>
      <c r="B22155" s="1">
        <v>16.551</v>
      </c>
      <c r="C22155" s="1">
        <v>494.3399</v>
      </c>
      <c r="D22155" s="1">
        <v>19.4997</v>
      </c>
    </row>
    <row r="22156" ht="15.75" customHeight="1">
      <c r="A22156" s="1">
        <v>20.1628</v>
      </c>
      <c r="B22156" s="1">
        <v>16.5528</v>
      </c>
      <c r="C22156" s="1">
        <v>494.1856</v>
      </c>
      <c r="D22156" s="1">
        <v>19.5019</v>
      </c>
    </row>
    <row r="22157" ht="15.75" customHeight="1">
      <c r="A22157" s="1">
        <v>20.1607</v>
      </c>
      <c r="B22157" s="1">
        <v>16.5546</v>
      </c>
      <c r="C22157" s="1">
        <v>494.1344</v>
      </c>
      <c r="D22157" s="1">
        <v>19.5042</v>
      </c>
    </row>
    <row r="22158" ht="15.75" customHeight="1">
      <c r="A22158" s="1">
        <v>20.1609</v>
      </c>
      <c r="B22158" s="1">
        <v>16.5563</v>
      </c>
      <c r="C22158" s="1">
        <v>494.1391</v>
      </c>
      <c r="D22158" s="1">
        <v>19.5064</v>
      </c>
    </row>
    <row r="22159" ht="15.75" customHeight="1">
      <c r="A22159" s="1">
        <v>20.1594</v>
      </c>
      <c r="B22159" s="1">
        <v>16.5581</v>
      </c>
      <c r="C22159" s="1">
        <v>494.1026</v>
      </c>
      <c r="D22159" s="1">
        <v>19.5085</v>
      </c>
    </row>
    <row r="22160" ht="15.75" customHeight="1">
      <c r="A22160" s="1">
        <v>20.1568</v>
      </c>
      <c r="B22160" s="1">
        <v>16.5598</v>
      </c>
      <c r="C22160" s="1">
        <v>494.0383</v>
      </c>
      <c r="D22160" s="1">
        <v>19.5107</v>
      </c>
    </row>
    <row r="22161" ht="15.75" customHeight="1">
      <c r="A22161" s="1">
        <v>20.1537</v>
      </c>
      <c r="B22161" s="1">
        <v>16.5615</v>
      </c>
      <c r="C22161" s="1">
        <v>493.9629</v>
      </c>
      <c r="D22161" s="1">
        <v>19.5129</v>
      </c>
    </row>
    <row r="22162" ht="15.75" customHeight="1">
      <c r="A22162" s="1">
        <v>20.1502</v>
      </c>
      <c r="B22162" s="1">
        <v>16.5631</v>
      </c>
      <c r="C22162" s="1">
        <v>493.8763</v>
      </c>
      <c r="D22162" s="1">
        <v>19.5149</v>
      </c>
    </row>
    <row r="22163" ht="15.75" customHeight="1">
      <c r="A22163" s="1">
        <v>20.1443</v>
      </c>
      <c r="B22163" s="1">
        <v>16.5645</v>
      </c>
      <c r="C22163" s="1">
        <v>493.733</v>
      </c>
      <c r="D22163" s="1">
        <v>19.5166</v>
      </c>
    </row>
    <row r="22164" ht="15.75" customHeight="1">
      <c r="A22164" s="1">
        <v>20.1362</v>
      </c>
      <c r="B22164" s="1">
        <v>16.566</v>
      </c>
      <c r="C22164" s="1">
        <v>493.5345</v>
      </c>
      <c r="D22164" s="1">
        <v>19.5185</v>
      </c>
    </row>
    <row r="22165" ht="15.75" customHeight="1">
      <c r="A22165" s="1">
        <v>20.1302</v>
      </c>
      <c r="B22165" s="1">
        <v>16.5678</v>
      </c>
      <c r="C22165" s="1">
        <v>493.3878</v>
      </c>
      <c r="D22165" s="1">
        <v>19.5206</v>
      </c>
    </row>
    <row r="22166" ht="15.75" customHeight="1">
      <c r="A22166" s="1">
        <v>20.1277</v>
      </c>
      <c r="B22166" s="1">
        <v>16.5695</v>
      </c>
      <c r="C22166" s="1">
        <v>493.3261</v>
      </c>
      <c r="D22166" s="1">
        <v>19.5228</v>
      </c>
    </row>
    <row r="22167" ht="15.75" customHeight="1">
      <c r="A22167" s="1">
        <v>20.1262</v>
      </c>
      <c r="B22167" s="1">
        <v>16.5712</v>
      </c>
      <c r="C22167" s="1">
        <v>493.2884</v>
      </c>
      <c r="D22167" s="1">
        <v>19.5249</v>
      </c>
    </row>
    <row r="22168" ht="15.75" customHeight="1">
      <c r="A22168" s="1">
        <v>20.1248</v>
      </c>
      <c r="B22168" s="1">
        <v>16.573</v>
      </c>
      <c r="C22168" s="1">
        <v>493.2555</v>
      </c>
      <c r="D22168" s="1">
        <v>19.5272</v>
      </c>
    </row>
    <row r="22169" ht="15.75" customHeight="1">
      <c r="A22169" s="1">
        <v>20.1234</v>
      </c>
      <c r="B22169" s="1">
        <v>16.5747</v>
      </c>
      <c r="C22169" s="1">
        <v>493.2209</v>
      </c>
      <c r="D22169" s="1">
        <v>19.5293</v>
      </c>
    </row>
    <row r="22170" ht="15.75" customHeight="1">
      <c r="A22170" s="1">
        <v>20.1211</v>
      </c>
      <c r="B22170" s="1">
        <v>16.5763</v>
      </c>
      <c r="C22170" s="1">
        <v>493.1638</v>
      </c>
      <c r="D22170" s="1">
        <v>19.5314</v>
      </c>
    </row>
    <row r="22171" ht="15.75" customHeight="1">
      <c r="A22171" s="1">
        <v>20.1163</v>
      </c>
      <c r="B22171" s="1">
        <v>16.5777</v>
      </c>
      <c r="C22171" s="1">
        <v>493.0469</v>
      </c>
      <c r="D22171" s="1">
        <v>19.5331</v>
      </c>
    </row>
    <row r="22172" ht="15.75" customHeight="1">
      <c r="A22172" s="1">
        <v>20.108</v>
      </c>
      <c r="B22172" s="1">
        <v>16.5791</v>
      </c>
      <c r="C22172" s="1">
        <v>492.8433</v>
      </c>
      <c r="D22172" s="1">
        <v>19.5348</v>
      </c>
    </row>
    <row r="22173" ht="15.75" customHeight="1">
      <c r="A22173" s="1">
        <v>20.0997</v>
      </c>
      <c r="B22173" s="1">
        <v>16.5807</v>
      </c>
      <c r="C22173" s="1">
        <v>492.6392</v>
      </c>
      <c r="D22173" s="1">
        <v>19.5368</v>
      </c>
    </row>
    <row r="22174" ht="15.75" customHeight="1">
      <c r="A22174" s="1">
        <v>20.0959</v>
      </c>
      <c r="B22174" s="1">
        <v>16.5825</v>
      </c>
      <c r="C22174" s="1">
        <v>492.5468</v>
      </c>
      <c r="D22174" s="1">
        <v>19.5391</v>
      </c>
    </row>
    <row r="22175" ht="15.75" customHeight="1">
      <c r="A22175" s="1">
        <v>20.0963</v>
      </c>
      <c r="B22175" s="1">
        <v>16.5844</v>
      </c>
      <c r="C22175" s="1">
        <v>492.5576</v>
      </c>
      <c r="D22175" s="1">
        <v>19.5414</v>
      </c>
    </row>
    <row r="22176" ht="15.75" customHeight="1">
      <c r="A22176" s="1">
        <v>20.0982</v>
      </c>
      <c r="B22176" s="1">
        <v>16.5864</v>
      </c>
      <c r="C22176" s="1">
        <v>492.6024</v>
      </c>
      <c r="D22176" s="1">
        <v>19.5439</v>
      </c>
    </row>
    <row r="22177" ht="15.75" customHeight="1">
      <c r="A22177" s="1">
        <v>20.1001</v>
      </c>
      <c r="B22177" s="1">
        <v>16.5882</v>
      </c>
      <c r="C22177" s="1">
        <v>492.6503</v>
      </c>
      <c r="D22177" s="1">
        <v>19.5463</v>
      </c>
    </row>
    <row r="22178" ht="15.75" customHeight="1">
      <c r="A22178" s="1">
        <v>20.1002</v>
      </c>
      <c r="B22178" s="1">
        <v>16.59</v>
      </c>
      <c r="C22178" s="1">
        <v>492.6519</v>
      </c>
      <c r="D22178" s="1">
        <v>19.5484</v>
      </c>
    </row>
    <row r="22179" ht="15.75" customHeight="1">
      <c r="A22179" s="1">
        <v>20.0959</v>
      </c>
      <c r="B22179" s="1">
        <v>16.5913</v>
      </c>
      <c r="C22179" s="1">
        <v>492.5465</v>
      </c>
      <c r="D22179" s="1">
        <v>19.5501</v>
      </c>
    </row>
    <row r="22180" ht="15.75" customHeight="1">
      <c r="A22180" s="1">
        <v>20.0863</v>
      </c>
      <c r="B22180" s="1">
        <v>16.5926</v>
      </c>
      <c r="C22180" s="1">
        <v>492.3117</v>
      </c>
      <c r="D22180" s="1">
        <v>19.5518</v>
      </c>
    </row>
    <row r="22181" ht="15.75" customHeight="1">
      <c r="A22181" s="1">
        <v>20.0754</v>
      </c>
      <c r="B22181" s="1">
        <v>16.5942</v>
      </c>
      <c r="C22181" s="1">
        <v>492.043</v>
      </c>
      <c r="D22181" s="1">
        <v>19.5537</v>
      </c>
    </row>
    <row r="22182" ht="15.75" customHeight="1">
      <c r="A22182" s="1">
        <v>20.0692</v>
      </c>
      <c r="B22182" s="1">
        <v>16.5961</v>
      </c>
      <c r="C22182" s="1">
        <v>491.8922</v>
      </c>
      <c r="D22182" s="1">
        <v>19.5561</v>
      </c>
    </row>
    <row r="22183" ht="15.75" customHeight="1">
      <c r="A22183" s="1">
        <v>20.0694</v>
      </c>
      <c r="B22183" s="1">
        <v>16.598</v>
      </c>
      <c r="C22183" s="1">
        <v>491.8959</v>
      </c>
      <c r="D22183" s="1">
        <v>19.5585</v>
      </c>
    </row>
    <row r="22184" ht="15.75" customHeight="1">
      <c r="A22184" s="1">
        <v>20.0714</v>
      </c>
      <c r="B22184" s="1">
        <v>16.5999</v>
      </c>
      <c r="C22184" s="1">
        <v>491.946</v>
      </c>
      <c r="D22184" s="1">
        <v>19.5609</v>
      </c>
    </row>
    <row r="22185" ht="15.75" customHeight="1">
      <c r="A22185" s="1">
        <v>20.0715</v>
      </c>
      <c r="B22185" s="1">
        <v>16.6016</v>
      </c>
      <c r="C22185" s="1">
        <v>491.9482</v>
      </c>
      <c r="D22185" s="1">
        <v>19.5629</v>
      </c>
    </row>
    <row r="22186" ht="15.75" customHeight="1">
      <c r="A22186" s="1">
        <v>20.0675</v>
      </c>
      <c r="B22186" s="1">
        <v>16.6031</v>
      </c>
      <c r="C22186" s="1">
        <v>491.8509</v>
      </c>
      <c r="D22186" s="1">
        <v>19.5649</v>
      </c>
    </row>
    <row r="22187" ht="15.75" customHeight="1">
      <c r="A22187" s="1">
        <v>20.0605</v>
      </c>
      <c r="B22187" s="1">
        <v>16.6046</v>
      </c>
      <c r="C22187" s="1">
        <v>491.6783</v>
      </c>
      <c r="D22187" s="1">
        <v>19.5667</v>
      </c>
    </row>
    <row r="22188" ht="15.75" customHeight="1">
      <c r="A22188" s="1">
        <v>20.0521</v>
      </c>
      <c r="B22188" s="1">
        <v>16.606</v>
      </c>
      <c r="C22188" s="1">
        <v>491.4719</v>
      </c>
      <c r="D22188" s="1">
        <v>19.5685</v>
      </c>
    </row>
    <row r="22189" ht="15.75" customHeight="1">
      <c r="A22189" s="1">
        <v>20.0436</v>
      </c>
      <c r="B22189" s="1">
        <v>16.6075</v>
      </c>
      <c r="C22189" s="1">
        <v>491.2643</v>
      </c>
      <c r="D22189" s="1">
        <v>19.5704</v>
      </c>
    </row>
    <row r="22190" ht="15.75" customHeight="1">
      <c r="A22190" s="1">
        <v>20.0384</v>
      </c>
      <c r="B22190" s="1">
        <v>16.6094</v>
      </c>
      <c r="C22190" s="1">
        <v>491.1367</v>
      </c>
      <c r="D22190" s="1">
        <v>19.5727</v>
      </c>
    </row>
    <row r="22191" ht="15.75" customHeight="1">
      <c r="A22191" s="1">
        <v>20.0386</v>
      </c>
      <c r="B22191" s="1">
        <v>16.6113</v>
      </c>
      <c r="C22191" s="1">
        <v>491.1423</v>
      </c>
      <c r="D22191" s="1">
        <v>19.5751</v>
      </c>
    </row>
    <row r="22192" ht="15.75" customHeight="1">
      <c r="A22192" s="1">
        <v>20.04</v>
      </c>
      <c r="B22192" s="1">
        <v>16.6131</v>
      </c>
      <c r="C22192" s="1">
        <v>491.1774</v>
      </c>
      <c r="D22192" s="1">
        <v>19.5773</v>
      </c>
    </row>
    <row r="22193" ht="15.75" customHeight="1">
      <c r="A22193" s="1">
        <v>20.0392</v>
      </c>
      <c r="B22193" s="1">
        <v>16.6148</v>
      </c>
      <c r="C22193" s="1">
        <v>491.1571</v>
      </c>
      <c r="D22193" s="1">
        <v>19.5795</v>
      </c>
    </row>
    <row r="22194" ht="15.75" customHeight="1">
      <c r="A22194" s="1">
        <v>20.0364</v>
      </c>
      <c r="B22194" s="1">
        <v>16.6165</v>
      </c>
      <c r="C22194" s="1">
        <v>491.0885</v>
      </c>
      <c r="D22194" s="1">
        <v>19.5816</v>
      </c>
    </row>
    <row r="22195" ht="15.75" customHeight="1">
      <c r="A22195" s="1">
        <v>20.0324</v>
      </c>
      <c r="B22195" s="1">
        <v>16.6182</v>
      </c>
      <c r="C22195" s="1">
        <v>490.9912</v>
      </c>
      <c r="D22195" s="1">
        <v>19.5837</v>
      </c>
    </row>
    <row r="22196" ht="15.75" customHeight="1">
      <c r="A22196" s="1">
        <v>20.0275</v>
      </c>
      <c r="B22196" s="1">
        <v>16.6197</v>
      </c>
      <c r="C22196" s="1">
        <v>490.8703</v>
      </c>
      <c r="D22196" s="1">
        <v>19.5855</v>
      </c>
    </row>
    <row r="22197" ht="15.75" customHeight="1">
      <c r="A22197" s="1">
        <v>20.0203</v>
      </c>
      <c r="B22197" s="1">
        <v>16.6211</v>
      </c>
      <c r="C22197" s="1">
        <v>490.6928</v>
      </c>
      <c r="D22197" s="1">
        <v>19.5873</v>
      </c>
    </row>
    <row r="22198" ht="15.75" customHeight="1">
      <c r="A22198" s="1">
        <v>20.0125</v>
      </c>
      <c r="B22198" s="1">
        <v>16.6228</v>
      </c>
      <c r="C22198" s="1">
        <v>490.5023</v>
      </c>
      <c r="D22198" s="1">
        <v>19.5894</v>
      </c>
    </row>
    <row r="22199" ht="15.75" customHeight="1">
      <c r="A22199" s="1">
        <v>20.0087</v>
      </c>
      <c r="B22199" s="1">
        <v>16.6246</v>
      </c>
      <c r="C22199" s="1">
        <v>490.4085</v>
      </c>
      <c r="D22199" s="1">
        <v>19.5917</v>
      </c>
    </row>
    <row r="22200" ht="15.75" customHeight="1">
      <c r="A22200" s="1">
        <v>20.0079</v>
      </c>
      <c r="B22200" s="1">
        <v>16.6263</v>
      </c>
      <c r="C22200" s="1">
        <v>490.3886</v>
      </c>
      <c r="D22200" s="1">
        <v>19.5939</v>
      </c>
    </row>
    <row r="22201" ht="15.75" customHeight="1">
      <c r="A22201" s="1">
        <v>20.0067</v>
      </c>
      <c r="B22201" s="1">
        <v>16.6281</v>
      </c>
      <c r="C22201" s="1">
        <v>490.3598</v>
      </c>
      <c r="D22201" s="1">
        <v>19.596</v>
      </c>
    </row>
    <row r="22202" ht="15.75" customHeight="1">
      <c r="A22202" s="1">
        <v>20.0047</v>
      </c>
      <c r="B22202" s="1">
        <v>16.6298</v>
      </c>
      <c r="C22202" s="1">
        <v>490.3111</v>
      </c>
      <c r="D22202" s="1">
        <v>19.5982</v>
      </c>
    </row>
    <row r="22203" ht="15.75" customHeight="1">
      <c r="A22203" s="1">
        <v>20.0015</v>
      </c>
      <c r="B22203" s="1">
        <v>16.6315</v>
      </c>
      <c r="C22203" s="1">
        <v>490.2325</v>
      </c>
      <c r="D22203" s="1">
        <v>19.6003</v>
      </c>
    </row>
    <row r="22204" ht="15.75" customHeight="1">
      <c r="A22204" s="1">
        <v>19.9977</v>
      </c>
      <c r="B22204" s="1">
        <v>16.6331</v>
      </c>
      <c r="C22204" s="1">
        <v>490.1397</v>
      </c>
      <c r="D22204" s="1">
        <v>19.6023</v>
      </c>
    </row>
    <row r="22205" ht="15.75" customHeight="1">
      <c r="A22205" s="1">
        <v>19.992</v>
      </c>
      <c r="B22205" s="1">
        <v>16.6345</v>
      </c>
      <c r="C22205" s="1">
        <v>490.0002</v>
      </c>
      <c r="D22205" s="1">
        <v>19.6041</v>
      </c>
    </row>
    <row r="22206" ht="15.75" customHeight="1">
      <c r="A22206" s="1">
        <v>19.9843</v>
      </c>
      <c r="B22206" s="1">
        <v>16.636</v>
      </c>
      <c r="C22206" s="1">
        <v>489.8107</v>
      </c>
      <c r="D22206" s="1">
        <v>19.606</v>
      </c>
    </row>
    <row r="22207" ht="15.75" customHeight="1">
      <c r="A22207" s="1">
        <v>19.9783</v>
      </c>
      <c r="B22207" s="1">
        <v>16.6378</v>
      </c>
      <c r="C22207" s="1">
        <v>489.6631</v>
      </c>
      <c r="D22207" s="1">
        <v>19.6082</v>
      </c>
    </row>
    <row r="22208" ht="15.75" customHeight="1">
      <c r="A22208" s="1">
        <v>19.9763</v>
      </c>
      <c r="B22208" s="1">
        <v>16.6396</v>
      </c>
      <c r="C22208" s="1">
        <v>489.6163</v>
      </c>
      <c r="D22208" s="1">
        <v>19.6105</v>
      </c>
    </row>
    <row r="22209" ht="15.75" customHeight="1">
      <c r="A22209" s="1">
        <v>19.976</v>
      </c>
      <c r="B22209" s="1">
        <v>16.6414</v>
      </c>
      <c r="C22209" s="1">
        <v>489.6072</v>
      </c>
      <c r="D22209" s="1">
        <v>19.6127</v>
      </c>
    </row>
    <row r="22210" ht="15.75" customHeight="1">
      <c r="A22210" s="1">
        <v>19.9751</v>
      </c>
      <c r="B22210" s="1">
        <v>16.6432</v>
      </c>
      <c r="C22210" s="1">
        <v>489.5861</v>
      </c>
      <c r="D22210" s="1">
        <v>19.6149</v>
      </c>
    </row>
    <row r="22211" ht="15.75" customHeight="1">
      <c r="A22211" s="1">
        <v>19.9737</v>
      </c>
      <c r="B22211" s="1">
        <v>16.6449</v>
      </c>
      <c r="C22211" s="1">
        <v>489.5508</v>
      </c>
      <c r="D22211" s="1">
        <v>19.6171</v>
      </c>
    </row>
    <row r="22212" ht="15.75" customHeight="1">
      <c r="A22212" s="1">
        <v>19.9706</v>
      </c>
      <c r="B22212" s="1">
        <v>16.6465</v>
      </c>
      <c r="C22212" s="1">
        <v>489.4759</v>
      </c>
      <c r="D22212" s="1">
        <v>19.6191</v>
      </c>
    </row>
    <row r="22213" ht="15.75" customHeight="1">
      <c r="A22213" s="1">
        <v>19.9647</v>
      </c>
      <c r="B22213" s="1">
        <v>16.6479</v>
      </c>
      <c r="C22213" s="1">
        <v>489.3314</v>
      </c>
      <c r="D22213" s="1">
        <v>19.6208</v>
      </c>
    </row>
    <row r="22214" ht="15.75" customHeight="1">
      <c r="A22214" s="1">
        <v>19.9557</v>
      </c>
      <c r="B22214" s="1">
        <v>16.6493</v>
      </c>
      <c r="C22214" s="1">
        <v>489.1094</v>
      </c>
      <c r="D22214" s="1">
        <v>19.6226</v>
      </c>
    </row>
    <row r="22215" ht="15.75" customHeight="1">
      <c r="A22215" s="1">
        <v>19.9469</v>
      </c>
      <c r="B22215" s="1">
        <v>16.651</v>
      </c>
      <c r="C22215" s="1">
        <v>488.8947</v>
      </c>
      <c r="D22215" s="1">
        <v>19.6247</v>
      </c>
    </row>
    <row r="22216" ht="15.75" customHeight="1">
      <c r="A22216" s="1">
        <v>19.9433</v>
      </c>
      <c r="B22216" s="1">
        <v>16.6529</v>
      </c>
      <c r="C22216" s="1">
        <v>488.8061</v>
      </c>
      <c r="D22216" s="1">
        <v>19.627</v>
      </c>
    </row>
    <row r="22217" ht="15.75" customHeight="1">
      <c r="A22217" s="1">
        <v>19.9437</v>
      </c>
      <c r="B22217" s="1">
        <v>16.6546</v>
      </c>
      <c r="C22217" s="1">
        <v>488.8153</v>
      </c>
      <c r="D22217" s="1">
        <v>19.6292</v>
      </c>
    </row>
    <row r="22218" ht="15.75" customHeight="1">
      <c r="A22218" s="1">
        <v>19.9436</v>
      </c>
      <c r="B22218" s="1">
        <v>16.6564</v>
      </c>
      <c r="C22218" s="1">
        <v>488.8136</v>
      </c>
      <c r="D22218" s="1">
        <v>19.6314</v>
      </c>
    </row>
    <row r="22219" ht="15.75" customHeight="1">
      <c r="A22219" s="1">
        <v>19.9415</v>
      </c>
      <c r="B22219" s="1">
        <v>16.658</v>
      </c>
      <c r="C22219" s="1">
        <v>488.7622</v>
      </c>
      <c r="D22219" s="1">
        <v>19.6335</v>
      </c>
    </row>
    <row r="22220" ht="15.75" customHeight="1">
      <c r="A22220" s="1">
        <v>19.937</v>
      </c>
      <c r="B22220" s="1">
        <v>16.6596</v>
      </c>
      <c r="C22220" s="1">
        <v>488.6521</v>
      </c>
      <c r="D22220" s="1">
        <v>19.6355</v>
      </c>
    </row>
    <row r="22221" ht="15.75" customHeight="1">
      <c r="A22221" s="1">
        <v>19.9313</v>
      </c>
      <c r="B22221" s="1">
        <v>16.6611</v>
      </c>
      <c r="C22221" s="1">
        <v>488.5119</v>
      </c>
      <c r="D22221" s="1">
        <v>19.6374</v>
      </c>
    </row>
    <row r="22222" ht="15.75" customHeight="1">
      <c r="A22222" s="1">
        <v>19.9245</v>
      </c>
      <c r="B22222" s="1">
        <v>16.6626</v>
      </c>
      <c r="C22222" s="1">
        <v>488.3448</v>
      </c>
      <c r="D22222" s="1">
        <v>19.6392</v>
      </c>
    </row>
    <row r="22223" ht="15.75" customHeight="1">
      <c r="A22223" s="1">
        <v>19.9171</v>
      </c>
      <c r="B22223" s="1">
        <v>16.6641</v>
      </c>
      <c r="C22223" s="1">
        <v>488.1634</v>
      </c>
      <c r="D22223" s="1">
        <v>19.6411</v>
      </c>
    </row>
    <row r="22224" ht="15.75" customHeight="1">
      <c r="A22224" s="1">
        <v>19.9124</v>
      </c>
      <c r="B22224" s="1">
        <v>16.666</v>
      </c>
      <c r="C22224" s="1">
        <v>488.0496</v>
      </c>
      <c r="D22224" s="1">
        <v>19.6435</v>
      </c>
    </row>
    <row r="22225" ht="15.75" customHeight="1">
      <c r="A22225" s="1">
        <v>19.9121</v>
      </c>
      <c r="B22225" s="1">
        <v>16.6678</v>
      </c>
      <c r="C22225" s="1">
        <v>488.0406</v>
      </c>
      <c r="D22225" s="1">
        <v>19.6457</v>
      </c>
    </row>
    <row r="22226" ht="15.75" customHeight="1">
      <c r="A22226" s="1">
        <v>19.912</v>
      </c>
      <c r="B22226" s="1">
        <v>16.6695</v>
      </c>
      <c r="C22226" s="1">
        <v>488.0397</v>
      </c>
      <c r="D22226" s="1">
        <v>19.6479</v>
      </c>
    </row>
    <row r="22227" ht="15.75" customHeight="1">
      <c r="A22227" s="1">
        <v>19.9104</v>
      </c>
      <c r="B22227" s="1">
        <v>16.6713</v>
      </c>
      <c r="C22227" s="1">
        <v>488.0009</v>
      </c>
      <c r="D22227" s="1">
        <v>19.6501</v>
      </c>
    </row>
    <row r="22228" ht="15.75" customHeight="1">
      <c r="A22228" s="1">
        <v>19.9084</v>
      </c>
      <c r="B22228" s="1">
        <v>16.6731</v>
      </c>
      <c r="C22228" s="1">
        <v>487.9501</v>
      </c>
      <c r="D22228" s="1">
        <v>19.6523</v>
      </c>
    </row>
    <row r="22229" ht="15.75" customHeight="1">
      <c r="A22229" s="1">
        <v>19.9064</v>
      </c>
      <c r="B22229" s="1">
        <v>16.6749</v>
      </c>
      <c r="C22229" s="1">
        <v>487.901</v>
      </c>
      <c r="D22229" s="1">
        <v>19.6545</v>
      </c>
    </row>
    <row r="22230" ht="15.75" customHeight="1">
      <c r="A22230" s="1">
        <v>19.9029</v>
      </c>
      <c r="B22230" s="1">
        <v>16.6763</v>
      </c>
      <c r="C22230" s="1">
        <v>487.816</v>
      </c>
      <c r="D22230" s="1">
        <v>19.6564</v>
      </c>
    </row>
    <row r="22231" ht="15.75" customHeight="1">
      <c r="A22231" s="1">
        <v>19.8956</v>
      </c>
      <c r="B22231" s="1">
        <v>16.6778</v>
      </c>
      <c r="C22231" s="1">
        <v>487.6361</v>
      </c>
      <c r="D22231" s="1">
        <v>19.6582</v>
      </c>
    </row>
    <row r="22232" ht="15.75" customHeight="1">
      <c r="A22232" s="1">
        <v>19.8874</v>
      </c>
      <c r="B22232" s="1">
        <v>16.6794</v>
      </c>
      <c r="C22232" s="1">
        <v>487.437</v>
      </c>
      <c r="D22232" s="1">
        <v>19.6603</v>
      </c>
    </row>
    <row r="22233" ht="15.75" customHeight="1">
      <c r="A22233" s="1">
        <v>19.8825</v>
      </c>
      <c r="B22233" s="1">
        <v>16.6812</v>
      </c>
      <c r="C22233" s="1">
        <v>487.3163</v>
      </c>
      <c r="D22233" s="1">
        <v>19.6625</v>
      </c>
    </row>
    <row r="22234" ht="15.75" customHeight="1">
      <c r="A22234" s="1">
        <v>19.8801</v>
      </c>
      <c r="B22234" s="1">
        <v>16.6829</v>
      </c>
      <c r="C22234" s="1">
        <v>487.2567</v>
      </c>
      <c r="D22234" s="1">
        <v>19.6646</v>
      </c>
    </row>
    <row r="22235" ht="15.75" customHeight="1">
      <c r="A22235" s="1">
        <v>19.8781</v>
      </c>
      <c r="B22235" s="1">
        <v>16.6847</v>
      </c>
      <c r="C22235" s="1">
        <v>487.2078</v>
      </c>
      <c r="D22235" s="1">
        <v>19.6668</v>
      </c>
    </row>
    <row r="22236" ht="15.75" customHeight="1">
      <c r="A22236" s="1">
        <v>19.8768</v>
      </c>
      <c r="B22236" s="1">
        <v>16.6865</v>
      </c>
      <c r="C22236" s="1">
        <v>487.1773</v>
      </c>
      <c r="D22236" s="1">
        <v>19.6691</v>
      </c>
    </row>
    <row r="22237" ht="15.75" customHeight="1">
      <c r="A22237" s="1">
        <v>19.8753</v>
      </c>
      <c r="B22237" s="1">
        <v>16.6882</v>
      </c>
      <c r="C22237" s="1">
        <v>487.1401</v>
      </c>
      <c r="D22237" s="1">
        <v>19.6713</v>
      </c>
    </row>
    <row r="22238" ht="15.75" customHeight="1">
      <c r="A22238" s="1">
        <v>19.8717</v>
      </c>
      <c r="B22238" s="1">
        <v>16.6897</v>
      </c>
      <c r="C22238" s="1">
        <v>487.0524</v>
      </c>
      <c r="D22238" s="1">
        <v>19.6731</v>
      </c>
    </row>
    <row r="22239" ht="15.75" customHeight="1">
      <c r="A22239" s="1">
        <v>19.8642</v>
      </c>
      <c r="B22239" s="1">
        <v>16.6911</v>
      </c>
      <c r="C22239" s="1">
        <v>486.8677</v>
      </c>
      <c r="D22239" s="1">
        <v>19.6748</v>
      </c>
    </row>
    <row r="22240" ht="15.75" customHeight="1">
      <c r="A22240" s="1">
        <v>19.8548</v>
      </c>
      <c r="B22240" s="1">
        <v>16.6926</v>
      </c>
      <c r="C22240" s="1">
        <v>486.6363</v>
      </c>
      <c r="D22240" s="1">
        <v>19.6767</v>
      </c>
    </row>
    <row r="22241" ht="15.75" customHeight="1">
      <c r="A22241" s="1">
        <v>19.8484</v>
      </c>
      <c r="B22241" s="1">
        <v>16.6944</v>
      </c>
      <c r="C22241" s="1">
        <v>486.4792</v>
      </c>
      <c r="D22241" s="1">
        <v>19.6789</v>
      </c>
    </row>
    <row r="22242" ht="15.75" customHeight="1">
      <c r="A22242" s="1">
        <v>19.8466</v>
      </c>
      <c r="B22242" s="1">
        <v>16.6962</v>
      </c>
      <c r="C22242" s="1">
        <v>486.437</v>
      </c>
      <c r="D22242" s="1">
        <v>19.6812</v>
      </c>
    </row>
    <row r="22243" ht="15.75" customHeight="1">
      <c r="A22243" s="1">
        <v>19.8469</v>
      </c>
      <c r="B22243" s="1">
        <v>16.6981</v>
      </c>
      <c r="C22243" s="1">
        <v>486.4441</v>
      </c>
      <c r="D22243" s="1">
        <v>19.6836</v>
      </c>
    </row>
    <row r="22244" ht="15.75" customHeight="1">
      <c r="A22244" s="1">
        <v>19.8479</v>
      </c>
      <c r="B22244" s="1">
        <v>16.7</v>
      </c>
      <c r="C22244" s="1">
        <v>486.467</v>
      </c>
      <c r="D22244" s="1">
        <v>19.686</v>
      </c>
    </row>
    <row r="22245" ht="15.75" customHeight="1">
      <c r="A22245" s="1">
        <v>19.8478</v>
      </c>
      <c r="B22245" s="1">
        <v>16.7018</v>
      </c>
      <c r="C22245" s="1">
        <v>486.4667</v>
      </c>
      <c r="D22245" s="1">
        <v>19.6882</v>
      </c>
    </row>
    <row r="22246" ht="15.75" customHeight="1">
      <c r="A22246" s="1">
        <v>19.844</v>
      </c>
      <c r="B22246" s="1">
        <v>16.7032</v>
      </c>
      <c r="C22246" s="1">
        <v>486.3732</v>
      </c>
      <c r="D22246" s="1">
        <v>19.69</v>
      </c>
    </row>
    <row r="22247" ht="15.75" customHeight="1">
      <c r="A22247" s="1">
        <v>19.8353</v>
      </c>
      <c r="B22247" s="1">
        <v>16.7045</v>
      </c>
      <c r="C22247" s="1">
        <v>486.1598</v>
      </c>
      <c r="D22247" s="1">
        <v>19.6916</v>
      </c>
    </row>
    <row r="22248" ht="15.75" customHeight="1">
      <c r="A22248" s="1">
        <v>19.8236</v>
      </c>
      <c r="B22248" s="1">
        <v>16.7059</v>
      </c>
      <c r="C22248" s="1">
        <v>485.872</v>
      </c>
      <c r="D22248" s="1">
        <v>19.6933</v>
      </c>
    </row>
    <row r="22249" ht="15.75" customHeight="1">
      <c r="A22249" s="1">
        <v>19.8146</v>
      </c>
      <c r="B22249" s="1">
        <v>16.7076</v>
      </c>
      <c r="C22249" s="1">
        <v>485.6512</v>
      </c>
      <c r="D22249" s="1">
        <v>19.6955</v>
      </c>
    </row>
    <row r="22250" ht="15.75" customHeight="1">
      <c r="A22250" s="1">
        <v>19.8125</v>
      </c>
      <c r="B22250" s="1">
        <v>16.7096</v>
      </c>
      <c r="C22250" s="1">
        <v>485.5997</v>
      </c>
      <c r="D22250" s="1">
        <v>19.6979</v>
      </c>
    </row>
    <row r="22251" ht="15.75" customHeight="1">
      <c r="A22251" s="1">
        <v>19.8148</v>
      </c>
      <c r="B22251" s="1">
        <v>16.7115</v>
      </c>
      <c r="C22251" s="1">
        <v>485.6573</v>
      </c>
      <c r="D22251" s="1">
        <v>19.7003</v>
      </c>
    </row>
    <row r="22252" ht="15.75" customHeight="1">
      <c r="A22252" s="1">
        <v>19.8165</v>
      </c>
      <c r="B22252" s="1">
        <v>16.7133</v>
      </c>
      <c r="C22252" s="1">
        <v>485.6991</v>
      </c>
      <c r="D22252" s="1">
        <v>19.7025</v>
      </c>
    </row>
    <row r="22253" ht="15.75" customHeight="1">
      <c r="A22253" s="1">
        <v>19.8148</v>
      </c>
      <c r="B22253" s="1">
        <v>16.7149</v>
      </c>
      <c r="C22253" s="1">
        <v>485.656</v>
      </c>
      <c r="D22253" s="1">
        <v>19.7045</v>
      </c>
    </row>
    <row r="22254" ht="15.75" customHeight="1">
      <c r="A22254" s="1">
        <v>19.8092</v>
      </c>
      <c r="B22254" s="1">
        <v>16.7164</v>
      </c>
      <c r="C22254" s="1">
        <v>485.5196</v>
      </c>
      <c r="D22254" s="1">
        <v>19.7064</v>
      </c>
    </row>
    <row r="22255" ht="15.75" customHeight="1">
      <c r="A22255" s="1">
        <v>19.8014</v>
      </c>
      <c r="B22255" s="1">
        <v>16.7178</v>
      </c>
      <c r="C22255" s="1">
        <v>485.3286</v>
      </c>
      <c r="D22255" s="1">
        <v>19.7082</v>
      </c>
    </row>
    <row r="22256" ht="15.75" customHeight="1">
      <c r="A22256" s="1">
        <v>19.7928</v>
      </c>
      <c r="B22256" s="1">
        <v>16.7193</v>
      </c>
      <c r="C22256" s="1">
        <v>485.1177</v>
      </c>
      <c r="D22256" s="1">
        <v>19.71</v>
      </c>
    </row>
    <row r="22257" ht="15.75" customHeight="1">
      <c r="A22257" s="1">
        <v>19.7857</v>
      </c>
      <c r="B22257" s="1">
        <v>16.721</v>
      </c>
      <c r="C22257" s="1">
        <v>484.9431</v>
      </c>
      <c r="D22257" s="1">
        <v>19.7122</v>
      </c>
    </row>
    <row r="22258" ht="15.75" customHeight="1">
      <c r="A22258" s="1">
        <v>19.7835</v>
      </c>
      <c r="B22258" s="1">
        <v>16.723</v>
      </c>
      <c r="C22258" s="1">
        <v>484.8897</v>
      </c>
      <c r="D22258" s="1">
        <v>19.7147</v>
      </c>
    </row>
    <row r="22259" ht="15.75" customHeight="1">
      <c r="A22259" s="1">
        <v>19.7851</v>
      </c>
      <c r="B22259" s="1">
        <v>16.7248</v>
      </c>
      <c r="C22259" s="1">
        <v>484.9286</v>
      </c>
      <c r="D22259" s="1">
        <v>19.7169</v>
      </c>
    </row>
    <row r="22260" ht="15.75" customHeight="1">
      <c r="A22260" s="1">
        <v>19.7851</v>
      </c>
      <c r="B22260" s="1">
        <v>16.7265</v>
      </c>
      <c r="C22260" s="1">
        <v>484.9282</v>
      </c>
      <c r="D22260" s="1">
        <v>19.7191</v>
      </c>
    </row>
    <row r="22261" ht="15.75" customHeight="1">
      <c r="A22261" s="1">
        <v>19.7822</v>
      </c>
      <c r="B22261" s="1">
        <v>16.7282</v>
      </c>
      <c r="C22261" s="1">
        <v>484.8588</v>
      </c>
      <c r="D22261" s="1">
        <v>19.7212</v>
      </c>
    </row>
    <row r="22262" ht="15.75" customHeight="1">
      <c r="A22262" s="1">
        <v>19.7776</v>
      </c>
      <c r="B22262" s="1">
        <v>16.7299</v>
      </c>
      <c r="C22262" s="1">
        <v>484.7463</v>
      </c>
      <c r="D22262" s="1">
        <v>19.7233</v>
      </c>
    </row>
    <row r="22263" ht="15.75" customHeight="1">
      <c r="A22263" s="1">
        <v>19.7725</v>
      </c>
      <c r="B22263" s="1">
        <v>16.7315</v>
      </c>
      <c r="C22263" s="1">
        <v>484.6192</v>
      </c>
      <c r="D22263" s="1">
        <v>19.7253</v>
      </c>
    </row>
    <row r="22264" ht="15.75" customHeight="1">
      <c r="A22264" s="1">
        <v>19.7661</v>
      </c>
      <c r="B22264" s="1">
        <v>16.7329</v>
      </c>
      <c r="C22264" s="1">
        <v>484.4644</v>
      </c>
      <c r="D22264" s="1">
        <v>19.727</v>
      </c>
    </row>
    <row r="22265" ht="15.75" customHeight="1">
      <c r="A22265" s="1">
        <v>19.7581</v>
      </c>
      <c r="B22265" s="1">
        <v>16.7344</v>
      </c>
      <c r="C22265" s="1">
        <v>484.2661</v>
      </c>
      <c r="D22265" s="1">
        <v>19.7289</v>
      </c>
    </row>
    <row r="22266" ht="15.75" customHeight="1">
      <c r="A22266" s="1">
        <v>19.7517</v>
      </c>
      <c r="B22266" s="1">
        <v>16.7362</v>
      </c>
      <c r="C22266" s="1">
        <v>484.1096</v>
      </c>
      <c r="D22266" s="1">
        <v>19.7312</v>
      </c>
    </row>
    <row r="22267" ht="15.75" customHeight="1">
      <c r="A22267" s="1">
        <v>19.7493</v>
      </c>
      <c r="B22267" s="1">
        <v>16.7379</v>
      </c>
      <c r="C22267" s="1">
        <v>484.0506</v>
      </c>
      <c r="D22267" s="1">
        <v>19.7334</v>
      </c>
    </row>
    <row r="22268" ht="15.75" customHeight="1">
      <c r="A22268" s="1">
        <v>19.7479</v>
      </c>
      <c r="B22268" s="1">
        <v>16.7396</v>
      </c>
      <c r="C22268" s="1">
        <v>484.0181</v>
      </c>
      <c r="D22268" s="1">
        <v>19.7355</v>
      </c>
    </row>
    <row r="22269" ht="15.75" customHeight="1">
      <c r="A22269" s="1">
        <v>19.7454</v>
      </c>
      <c r="B22269" s="1">
        <v>16.7413</v>
      </c>
      <c r="C22269" s="1">
        <v>483.9557</v>
      </c>
      <c r="D22269" s="1">
        <v>19.7376</v>
      </c>
    </row>
    <row r="22270" ht="15.75" customHeight="1">
      <c r="A22270" s="1">
        <v>19.742</v>
      </c>
      <c r="B22270" s="1">
        <v>16.743</v>
      </c>
      <c r="C22270" s="1">
        <v>483.8721</v>
      </c>
      <c r="D22270" s="1">
        <v>19.7397</v>
      </c>
    </row>
    <row r="22271" ht="15.75" customHeight="1">
      <c r="A22271" s="1">
        <v>19.7381</v>
      </c>
      <c r="B22271" s="1">
        <v>16.7446</v>
      </c>
      <c r="C22271" s="1">
        <v>483.7777</v>
      </c>
      <c r="D22271" s="1">
        <v>19.7417</v>
      </c>
    </row>
    <row r="22272" ht="15.75" customHeight="1">
      <c r="A22272" s="1">
        <v>19.7335</v>
      </c>
      <c r="B22272" s="1">
        <v>16.7461</v>
      </c>
      <c r="C22272" s="1">
        <v>483.6649</v>
      </c>
      <c r="D22272" s="1">
        <v>19.7436</v>
      </c>
    </row>
    <row r="22273" ht="15.75" customHeight="1">
      <c r="A22273" s="1">
        <v>19.7267</v>
      </c>
      <c r="B22273" s="1">
        <v>16.7475</v>
      </c>
      <c r="C22273" s="1">
        <v>483.497</v>
      </c>
      <c r="D22273" s="1">
        <v>19.7454</v>
      </c>
    </row>
    <row r="22274" ht="15.75" customHeight="1">
      <c r="A22274" s="1">
        <v>19.719</v>
      </c>
      <c r="B22274" s="1">
        <v>16.7492</v>
      </c>
      <c r="C22274" s="1">
        <v>483.3078</v>
      </c>
      <c r="D22274" s="1">
        <v>19.7474</v>
      </c>
    </row>
    <row r="22275" ht="15.75" customHeight="1">
      <c r="A22275" s="1">
        <v>19.7148</v>
      </c>
      <c r="B22275" s="1">
        <v>16.751</v>
      </c>
      <c r="C22275" s="1">
        <v>483.2052</v>
      </c>
      <c r="D22275" s="1">
        <v>19.7497</v>
      </c>
    </row>
    <row r="22276" ht="15.75" customHeight="1">
      <c r="A22276" s="1">
        <v>19.7144</v>
      </c>
      <c r="B22276" s="1">
        <v>16.7528</v>
      </c>
      <c r="C22276" s="1">
        <v>483.1966</v>
      </c>
      <c r="D22276" s="1">
        <v>19.752</v>
      </c>
    </row>
    <row r="22277" ht="15.75" customHeight="1">
      <c r="A22277" s="1">
        <v>19.7146</v>
      </c>
      <c r="B22277" s="1">
        <v>16.7547</v>
      </c>
      <c r="C22277" s="1">
        <v>483.2009</v>
      </c>
      <c r="D22277" s="1">
        <v>19.7543</v>
      </c>
    </row>
    <row r="22278" ht="15.75" customHeight="1">
      <c r="A22278" s="1">
        <v>19.7143</v>
      </c>
      <c r="B22278" s="1">
        <v>16.7565</v>
      </c>
      <c r="C22278" s="1">
        <v>483.1934</v>
      </c>
      <c r="D22278" s="1">
        <v>19.7566</v>
      </c>
    </row>
    <row r="22279" ht="15.75" customHeight="1">
      <c r="A22279" s="1">
        <v>19.7128</v>
      </c>
      <c r="B22279" s="1">
        <v>16.7582</v>
      </c>
      <c r="C22279" s="1">
        <v>483.1574</v>
      </c>
      <c r="D22279" s="1">
        <v>19.7588</v>
      </c>
    </row>
    <row r="22280" ht="15.75" customHeight="1">
      <c r="A22280" s="1">
        <v>19.709</v>
      </c>
      <c r="B22280" s="1">
        <v>16.7598</v>
      </c>
      <c r="C22280" s="1">
        <v>483.0634</v>
      </c>
      <c r="D22280" s="1">
        <v>19.7607</v>
      </c>
    </row>
    <row r="22281" ht="15.75" customHeight="1">
      <c r="A22281" s="1">
        <v>19.7012</v>
      </c>
      <c r="B22281" s="1">
        <v>16.7611</v>
      </c>
      <c r="C22281" s="1">
        <v>482.8715</v>
      </c>
      <c r="D22281" s="1">
        <v>19.7623</v>
      </c>
    </row>
    <row r="22282" ht="15.75" customHeight="1">
      <c r="A22282" s="1">
        <v>19.691</v>
      </c>
      <c r="B22282" s="1">
        <v>16.7626</v>
      </c>
      <c r="C22282" s="1">
        <v>482.6233</v>
      </c>
      <c r="D22282" s="1">
        <v>19.7642</v>
      </c>
    </row>
    <row r="22283" ht="15.75" customHeight="1">
      <c r="A22283" s="1">
        <v>19.684</v>
      </c>
      <c r="B22283" s="1">
        <v>16.7645</v>
      </c>
      <c r="C22283" s="1">
        <v>482.4511</v>
      </c>
      <c r="D22283" s="1">
        <v>19.7666</v>
      </c>
    </row>
    <row r="22284" ht="15.75" customHeight="1">
      <c r="A22284" s="1">
        <v>19.6828</v>
      </c>
      <c r="B22284" s="1">
        <v>16.7664</v>
      </c>
      <c r="C22284" s="1">
        <v>482.4214</v>
      </c>
      <c r="D22284" s="1">
        <v>19.7689</v>
      </c>
    </row>
    <row r="22285" ht="15.75" customHeight="1">
      <c r="A22285" s="1">
        <v>19.6833</v>
      </c>
      <c r="B22285" s="1">
        <v>16.7681</v>
      </c>
      <c r="C22285" s="1">
        <v>482.4331</v>
      </c>
      <c r="D22285" s="1">
        <v>19.7711</v>
      </c>
    </row>
    <row r="22286" ht="15.75" customHeight="1">
      <c r="A22286" s="1">
        <v>19.6821</v>
      </c>
      <c r="B22286" s="1">
        <v>16.7698</v>
      </c>
      <c r="C22286" s="1">
        <v>482.4039</v>
      </c>
      <c r="D22286" s="1">
        <v>19.7733</v>
      </c>
    </row>
    <row r="22287" ht="15.75" customHeight="1">
      <c r="A22287" s="1">
        <v>19.6782</v>
      </c>
      <c r="B22287" s="1">
        <v>16.7715</v>
      </c>
      <c r="C22287" s="1">
        <v>482.3096</v>
      </c>
      <c r="D22287" s="1">
        <v>19.7753</v>
      </c>
    </row>
    <row r="22288" ht="15.75" customHeight="1">
      <c r="A22288" s="1">
        <v>19.6723</v>
      </c>
      <c r="B22288" s="1">
        <v>16.773</v>
      </c>
      <c r="C22288" s="1">
        <v>482.1652</v>
      </c>
      <c r="D22288" s="1">
        <v>19.7773</v>
      </c>
    </row>
    <row r="22289" ht="15.75" customHeight="1">
      <c r="A22289" s="1">
        <v>19.6656</v>
      </c>
      <c r="B22289" s="1">
        <v>16.7745</v>
      </c>
      <c r="C22289" s="1">
        <v>481.9997</v>
      </c>
      <c r="D22289" s="1">
        <v>19.7791</v>
      </c>
    </row>
    <row r="22290" ht="15.75" customHeight="1">
      <c r="A22290" s="1">
        <v>19.658</v>
      </c>
      <c r="B22290" s="1">
        <v>16.776</v>
      </c>
      <c r="C22290" s="1">
        <v>481.8128</v>
      </c>
      <c r="D22290" s="1">
        <v>19.781</v>
      </c>
    </row>
    <row r="22291" ht="15.75" customHeight="1">
      <c r="A22291" s="1">
        <v>19.6517</v>
      </c>
      <c r="B22291" s="1">
        <v>16.7778</v>
      </c>
      <c r="C22291" s="1">
        <v>481.6591</v>
      </c>
      <c r="D22291" s="1">
        <v>19.7832</v>
      </c>
    </row>
    <row r="22292" ht="15.75" customHeight="1">
      <c r="A22292" s="1">
        <v>19.6494</v>
      </c>
      <c r="B22292" s="1">
        <v>16.7796</v>
      </c>
      <c r="C22292" s="1">
        <v>481.6028</v>
      </c>
      <c r="D22292" s="1">
        <v>19.7855</v>
      </c>
    </row>
    <row r="22293" ht="15.75" customHeight="1">
      <c r="A22293" s="1">
        <v>19.6486</v>
      </c>
      <c r="B22293" s="1">
        <v>16.7813</v>
      </c>
      <c r="C22293" s="1">
        <v>481.584</v>
      </c>
      <c r="D22293" s="1">
        <v>19.7876</v>
      </c>
    </row>
    <row r="22294" ht="15.75" customHeight="1">
      <c r="A22294" s="1">
        <v>19.646</v>
      </c>
      <c r="B22294" s="1">
        <v>16.783</v>
      </c>
      <c r="C22294" s="1">
        <v>481.5193</v>
      </c>
      <c r="D22294" s="1">
        <v>19.7897</v>
      </c>
    </row>
    <row r="22295" ht="15.75" customHeight="1">
      <c r="A22295" s="1">
        <v>19.6426</v>
      </c>
      <c r="B22295" s="1">
        <v>16.7848</v>
      </c>
      <c r="C22295" s="1">
        <v>481.4352</v>
      </c>
      <c r="D22295" s="1">
        <v>19.7919</v>
      </c>
    </row>
    <row r="22296" ht="15.75" customHeight="1">
      <c r="A22296" s="1">
        <v>19.6395</v>
      </c>
      <c r="B22296" s="1">
        <v>16.7866</v>
      </c>
      <c r="C22296" s="1">
        <v>481.3605</v>
      </c>
      <c r="D22296" s="1">
        <v>19.7942</v>
      </c>
    </row>
    <row r="22297" ht="15.75" customHeight="1">
      <c r="A22297" s="1">
        <v>19.6363</v>
      </c>
      <c r="B22297" s="1">
        <v>16.7882</v>
      </c>
      <c r="C22297" s="1">
        <v>481.282</v>
      </c>
      <c r="D22297" s="1">
        <v>19.7962</v>
      </c>
    </row>
    <row r="22298" ht="15.75" customHeight="1">
      <c r="A22298" s="1">
        <v>19.63</v>
      </c>
      <c r="B22298" s="1">
        <v>16.7895</v>
      </c>
      <c r="C22298" s="1">
        <v>481.127</v>
      </c>
      <c r="D22298" s="1">
        <v>19.7979</v>
      </c>
    </row>
    <row r="22299" ht="15.75" customHeight="1">
      <c r="A22299" s="1">
        <v>19.6208</v>
      </c>
      <c r="B22299" s="1">
        <v>16.7911</v>
      </c>
      <c r="C22299" s="1">
        <v>480.9027</v>
      </c>
      <c r="D22299" s="1">
        <v>19.7998</v>
      </c>
    </row>
    <row r="22300" ht="15.75" customHeight="1">
      <c r="A22300" s="1">
        <v>19.6136</v>
      </c>
      <c r="B22300" s="1">
        <v>16.7928</v>
      </c>
      <c r="C22300" s="1">
        <v>480.7266</v>
      </c>
      <c r="D22300" s="1">
        <v>19.8019</v>
      </c>
    </row>
    <row r="22301" ht="15.75" customHeight="1">
      <c r="A22301" s="1">
        <v>19.6101</v>
      </c>
      <c r="B22301" s="1">
        <v>16.7945</v>
      </c>
      <c r="C22301" s="1">
        <v>480.6396</v>
      </c>
      <c r="D22301" s="1">
        <v>19.804</v>
      </c>
    </row>
    <row r="22302" ht="15.75" customHeight="1">
      <c r="A22302" s="1">
        <v>19.6078</v>
      </c>
      <c r="B22302" s="1">
        <v>16.7962</v>
      </c>
      <c r="C22302" s="1">
        <v>480.5825</v>
      </c>
      <c r="D22302" s="1">
        <v>19.8062</v>
      </c>
    </row>
    <row r="22303" ht="15.75" customHeight="1">
      <c r="A22303" s="1">
        <v>19.6062</v>
      </c>
      <c r="B22303" s="1">
        <v>16.798</v>
      </c>
      <c r="C22303" s="1">
        <v>480.5433</v>
      </c>
      <c r="D22303" s="1">
        <v>19.8085</v>
      </c>
    </row>
    <row r="22304" ht="15.75" customHeight="1">
      <c r="A22304" s="1">
        <v>19.6052</v>
      </c>
      <c r="B22304" s="1">
        <v>16.7999</v>
      </c>
      <c r="C22304" s="1">
        <v>480.5197</v>
      </c>
      <c r="D22304" s="1">
        <v>19.8108</v>
      </c>
    </row>
    <row r="22305" ht="15.75" customHeight="1">
      <c r="A22305" s="1">
        <v>19.6035</v>
      </c>
      <c r="B22305" s="1">
        <v>16.8015</v>
      </c>
      <c r="C22305" s="1">
        <v>480.4789</v>
      </c>
      <c r="D22305" s="1">
        <v>19.8129</v>
      </c>
    </row>
    <row r="22306" ht="15.75" customHeight="1">
      <c r="A22306" s="1">
        <v>19.5989</v>
      </c>
      <c r="B22306" s="1">
        <v>16.8029</v>
      </c>
      <c r="C22306" s="1">
        <v>480.3656</v>
      </c>
      <c r="D22306" s="1">
        <v>19.8146</v>
      </c>
    </row>
    <row r="22307" ht="15.75" customHeight="1">
      <c r="A22307" s="1">
        <v>19.5901</v>
      </c>
      <c r="B22307" s="1">
        <v>16.8043</v>
      </c>
      <c r="C22307" s="1">
        <v>480.1507</v>
      </c>
      <c r="D22307" s="1">
        <v>19.8164</v>
      </c>
    </row>
    <row r="22308" ht="15.75" customHeight="1">
      <c r="A22308" s="1">
        <v>19.5814</v>
      </c>
      <c r="B22308" s="1">
        <v>16.806</v>
      </c>
      <c r="C22308" s="1">
        <v>479.9355</v>
      </c>
      <c r="D22308" s="1">
        <v>19.8185</v>
      </c>
    </row>
    <row r="22309" ht="15.75" customHeight="1">
      <c r="A22309" s="1">
        <v>19.5771</v>
      </c>
      <c r="B22309" s="1">
        <v>16.8079</v>
      </c>
      <c r="C22309" s="1">
        <v>479.8307</v>
      </c>
      <c r="D22309" s="1">
        <v>19.8208</v>
      </c>
    </row>
    <row r="22310" ht="15.75" customHeight="1">
      <c r="A22310" s="1">
        <v>19.5765</v>
      </c>
      <c r="B22310" s="1">
        <v>16.8097</v>
      </c>
      <c r="C22310" s="1">
        <v>479.8162</v>
      </c>
      <c r="D22310" s="1">
        <v>19.8231</v>
      </c>
    </row>
    <row r="22311" ht="15.75" customHeight="1">
      <c r="A22311" s="1">
        <v>19.5768</v>
      </c>
      <c r="B22311" s="1">
        <v>16.8116</v>
      </c>
      <c r="C22311" s="1">
        <v>479.8224</v>
      </c>
      <c r="D22311" s="1">
        <v>19.8255</v>
      </c>
    </row>
    <row r="22312" ht="15.75" customHeight="1">
      <c r="A22312" s="1">
        <v>19.5768</v>
      </c>
      <c r="B22312" s="1">
        <v>16.8134</v>
      </c>
      <c r="C22312" s="1">
        <v>479.8224</v>
      </c>
      <c r="D22312" s="1">
        <v>19.8278</v>
      </c>
    </row>
    <row r="22313" ht="15.75" customHeight="1">
      <c r="A22313" s="1">
        <v>19.5744</v>
      </c>
      <c r="B22313" s="1">
        <v>16.815</v>
      </c>
      <c r="C22313" s="1">
        <v>479.7643</v>
      </c>
      <c r="D22313" s="1">
        <v>19.8297</v>
      </c>
    </row>
    <row r="22314" ht="15.75" customHeight="1">
      <c r="A22314" s="1">
        <v>19.5676</v>
      </c>
      <c r="B22314" s="1">
        <v>16.8164</v>
      </c>
      <c r="C22314" s="1">
        <v>479.5989</v>
      </c>
      <c r="D22314" s="1">
        <v>19.8314</v>
      </c>
    </row>
    <row r="22315" ht="15.75" customHeight="1">
      <c r="A22315" s="1">
        <v>19.5568</v>
      </c>
      <c r="B22315" s="1">
        <v>16.8177</v>
      </c>
      <c r="C22315" s="1">
        <v>479.3322</v>
      </c>
      <c r="D22315" s="1">
        <v>19.833</v>
      </c>
    </row>
    <row r="22316" ht="15.75" customHeight="1">
      <c r="A22316" s="1">
        <v>19.5456</v>
      </c>
      <c r="B22316" s="1">
        <v>16.8192</v>
      </c>
      <c r="C22316" s="1">
        <v>479.0594</v>
      </c>
      <c r="D22316" s="1">
        <v>19.835</v>
      </c>
    </row>
    <row r="22317" ht="15.75" customHeight="1">
      <c r="A22317" s="1">
        <v>19.5394</v>
      </c>
      <c r="B22317" s="1">
        <v>16.8211</v>
      </c>
      <c r="C22317" s="1">
        <v>478.9059</v>
      </c>
      <c r="D22317" s="1">
        <v>19.8373</v>
      </c>
    </row>
    <row r="22318" ht="15.75" customHeight="1">
      <c r="A22318" s="1">
        <v>19.5392</v>
      </c>
      <c r="B22318" s="1">
        <v>16.823</v>
      </c>
      <c r="C22318" s="1">
        <v>478.901</v>
      </c>
      <c r="D22318" s="1">
        <v>19.8396</v>
      </c>
    </row>
    <row r="22319" ht="15.75" customHeight="1">
      <c r="A22319" s="1">
        <v>19.5406</v>
      </c>
      <c r="B22319" s="1">
        <v>16.8248</v>
      </c>
      <c r="C22319" s="1">
        <v>478.9359</v>
      </c>
      <c r="D22319" s="1">
        <v>19.8419</v>
      </c>
    </row>
    <row r="22320" ht="15.75" customHeight="1">
      <c r="A22320" s="1">
        <v>19.5402</v>
      </c>
      <c r="B22320" s="1">
        <v>16.8265</v>
      </c>
      <c r="C22320" s="1">
        <v>478.9276</v>
      </c>
      <c r="D22320" s="1">
        <v>19.844</v>
      </c>
    </row>
    <row r="22321" ht="15.75" customHeight="1">
      <c r="A22321" s="1">
        <v>19.5364</v>
      </c>
      <c r="B22321" s="1">
        <v>16.828</v>
      </c>
      <c r="C22321" s="1">
        <v>478.8322</v>
      </c>
      <c r="D22321" s="1">
        <v>19.846</v>
      </c>
    </row>
    <row r="22322" ht="15.75" customHeight="1">
      <c r="A22322" s="1">
        <v>19.5295</v>
      </c>
      <c r="B22322" s="1">
        <v>16.8295</v>
      </c>
      <c r="C22322" s="1">
        <v>478.6631</v>
      </c>
      <c r="D22322" s="1">
        <v>19.8478</v>
      </c>
    </row>
    <row r="22323" ht="15.75" customHeight="1">
      <c r="A22323" s="1">
        <v>19.5212</v>
      </c>
      <c r="B22323" s="1">
        <v>16.8309</v>
      </c>
      <c r="C22323" s="1">
        <v>478.4598</v>
      </c>
      <c r="D22323" s="1">
        <v>19.8496</v>
      </c>
    </row>
    <row r="22324" ht="15.75" customHeight="1">
      <c r="A22324" s="1">
        <v>19.5126</v>
      </c>
      <c r="B22324" s="1">
        <v>16.8324</v>
      </c>
      <c r="C22324" s="1">
        <v>478.2488</v>
      </c>
      <c r="D22324" s="1">
        <v>19.8514</v>
      </c>
    </row>
    <row r="22325" ht="15.75" customHeight="1">
      <c r="A22325" s="1">
        <v>19.5067</v>
      </c>
      <c r="B22325" s="1">
        <v>16.8342</v>
      </c>
      <c r="C22325" s="1">
        <v>478.1048</v>
      </c>
      <c r="D22325" s="1">
        <v>19.8537</v>
      </c>
    </row>
    <row r="22326" ht="15.75" customHeight="1">
      <c r="A22326" s="1">
        <v>19.5064</v>
      </c>
      <c r="B22326" s="1">
        <v>16.8362</v>
      </c>
      <c r="C22326" s="1">
        <v>478.0984</v>
      </c>
      <c r="D22326" s="1">
        <v>19.8562</v>
      </c>
    </row>
    <row r="22327" ht="15.75" customHeight="1">
      <c r="A22327" s="1">
        <v>19.5083</v>
      </c>
      <c r="B22327" s="1">
        <v>16.838</v>
      </c>
      <c r="C22327" s="1">
        <v>478.1448</v>
      </c>
      <c r="D22327" s="1">
        <v>19.8584</v>
      </c>
    </row>
    <row r="22328" ht="15.75" customHeight="1">
      <c r="A22328" s="1">
        <v>19.5078</v>
      </c>
      <c r="B22328" s="1">
        <v>16.8398</v>
      </c>
      <c r="C22328" s="1">
        <v>478.1333</v>
      </c>
      <c r="D22328" s="1">
        <v>19.8606</v>
      </c>
    </row>
    <row r="22329" ht="15.75" customHeight="1">
      <c r="A22329" s="1">
        <v>19.5048</v>
      </c>
      <c r="B22329" s="1">
        <v>16.8415</v>
      </c>
      <c r="C22329" s="1">
        <v>478.059</v>
      </c>
      <c r="D22329" s="1">
        <v>19.8628</v>
      </c>
    </row>
    <row r="22330" ht="15.75" customHeight="1">
      <c r="A22330" s="1">
        <v>19.5004</v>
      </c>
      <c r="B22330" s="1">
        <v>16.8431</v>
      </c>
      <c r="C22330" s="1">
        <v>477.9511</v>
      </c>
      <c r="D22330" s="1">
        <v>19.8649</v>
      </c>
    </row>
    <row r="22331" ht="15.75" customHeight="1">
      <c r="A22331" s="1">
        <v>19.4949</v>
      </c>
      <c r="B22331" s="1">
        <v>16.8447</v>
      </c>
      <c r="C22331" s="1">
        <v>477.8173</v>
      </c>
      <c r="D22331" s="1">
        <v>19.8668</v>
      </c>
    </row>
    <row r="22332" ht="15.75" customHeight="1">
      <c r="A22332" s="1">
        <v>19.4871</v>
      </c>
      <c r="B22332" s="1">
        <v>16.8461</v>
      </c>
      <c r="C22332" s="1">
        <v>477.6245</v>
      </c>
      <c r="D22332" s="1">
        <v>19.8686</v>
      </c>
    </row>
    <row r="22333" ht="15.75" customHeight="1">
      <c r="A22333" s="1">
        <v>19.4786</v>
      </c>
      <c r="B22333" s="1">
        <v>16.8478</v>
      </c>
      <c r="C22333" s="1">
        <v>477.4172</v>
      </c>
      <c r="D22333" s="1">
        <v>19.8707</v>
      </c>
    </row>
    <row r="22334" ht="15.75" customHeight="1">
      <c r="A22334" s="1">
        <v>19.4738</v>
      </c>
      <c r="B22334" s="1">
        <v>16.8496</v>
      </c>
      <c r="C22334" s="1">
        <v>477.2991</v>
      </c>
      <c r="D22334" s="1">
        <v>19.873</v>
      </c>
    </row>
    <row r="22335" ht="15.75" customHeight="1">
      <c r="A22335" s="1">
        <v>19.4719</v>
      </c>
      <c r="B22335" s="1">
        <v>16.8513</v>
      </c>
      <c r="C22335" s="1">
        <v>477.252</v>
      </c>
      <c r="D22335" s="1">
        <v>19.8751</v>
      </c>
    </row>
    <row r="22336" ht="15.75" customHeight="1">
      <c r="A22336" s="1">
        <v>19.4693</v>
      </c>
      <c r="B22336" s="1">
        <v>16.8531</v>
      </c>
      <c r="C22336" s="1">
        <v>477.1897</v>
      </c>
      <c r="D22336" s="1">
        <v>19.8773</v>
      </c>
    </row>
    <row r="22337" ht="15.75" customHeight="1">
      <c r="A22337" s="1">
        <v>19.4661</v>
      </c>
      <c r="B22337" s="1">
        <v>16.8547</v>
      </c>
      <c r="C22337" s="1">
        <v>477.1093</v>
      </c>
      <c r="D22337" s="1">
        <v>19.8794</v>
      </c>
    </row>
    <row r="22338" ht="15.75" customHeight="1">
      <c r="A22338" s="1">
        <v>19.462</v>
      </c>
      <c r="B22338" s="1">
        <v>16.8564</v>
      </c>
      <c r="C22338" s="1">
        <v>477.0095</v>
      </c>
      <c r="D22338" s="1">
        <v>19.8815</v>
      </c>
    </row>
    <row r="22339" ht="15.75" customHeight="1">
      <c r="A22339" s="1">
        <v>19.4574</v>
      </c>
      <c r="B22339" s="1">
        <v>16.858</v>
      </c>
      <c r="C22339" s="1">
        <v>476.8978</v>
      </c>
      <c r="D22339" s="1">
        <v>19.8835</v>
      </c>
    </row>
    <row r="22340" ht="15.75" customHeight="1">
      <c r="A22340" s="1">
        <v>19.4512</v>
      </c>
      <c r="B22340" s="1">
        <v>16.8595</v>
      </c>
      <c r="C22340" s="1">
        <v>476.7448</v>
      </c>
      <c r="D22340" s="1">
        <v>19.8853</v>
      </c>
    </row>
    <row r="22341" ht="15.75" customHeight="1">
      <c r="A22341" s="1">
        <v>19.4429</v>
      </c>
      <c r="B22341" s="1">
        <v>16.861</v>
      </c>
      <c r="C22341" s="1">
        <v>476.5427</v>
      </c>
      <c r="D22341" s="1">
        <v>19.8872</v>
      </c>
    </row>
    <row r="22342" ht="15.75" customHeight="1">
      <c r="A22342" s="1">
        <v>19.4363</v>
      </c>
      <c r="B22342" s="1">
        <v>16.8627</v>
      </c>
      <c r="C22342" s="1">
        <v>476.3788</v>
      </c>
      <c r="D22342" s="1">
        <v>19.8894</v>
      </c>
    </row>
    <row r="22343" ht="15.75" customHeight="1">
      <c r="A22343" s="1">
        <v>19.4337</v>
      </c>
      <c r="B22343" s="1">
        <v>16.8645</v>
      </c>
      <c r="C22343" s="1">
        <v>476.3158</v>
      </c>
      <c r="D22343" s="1">
        <v>19.8916</v>
      </c>
    </row>
    <row r="22344" ht="15.75" customHeight="1">
      <c r="A22344" s="1">
        <v>19.4327</v>
      </c>
      <c r="B22344" s="1">
        <v>16.8663</v>
      </c>
      <c r="C22344" s="1">
        <v>476.2927</v>
      </c>
      <c r="D22344" s="1">
        <v>19.8938</v>
      </c>
    </row>
    <row r="22345" ht="15.75" customHeight="1">
      <c r="A22345" s="1">
        <v>19.4314</v>
      </c>
      <c r="B22345" s="1">
        <v>16.8681</v>
      </c>
      <c r="C22345" s="1">
        <v>476.2595</v>
      </c>
      <c r="D22345" s="1">
        <v>19.8961</v>
      </c>
    </row>
    <row r="22346" ht="15.75" customHeight="1">
      <c r="A22346" s="1">
        <v>19.4295</v>
      </c>
      <c r="B22346" s="1">
        <v>16.8699</v>
      </c>
      <c r="C22346" s="1">
        <v>476.2124</v>
      </c>
      <c r="D22346" s="1">
        <v>19.8983</v>
      </c>
    </row>
    <row r="22347" ht="15.75" customHeight="1">
      <c r="A22347" s="1">
        <v>19.426</v>
      </c>
      <c r="B22347" s="1">
        <v>16.8715</v>
      </c>
      <c r="C22347" s="1">
        <v>476.128</v>
      </c>
      <c r="D22347" s="1">
        <v>19.9003</v>
      </c>
    </row>
    <row r="22348" ht="15.75" customHeight="1">
      <c r="A22348" s="1">
        <v>19.42</v>
      </c>
      <c r="B22348" s="1">
        <v>16.8729</v>
      </c>
      <c r="C22348" s="1">
        <v>475.9792</v>
      </c>
      <c r="D22348" s="1">
        <v>19.902</v>
      </c>
    </row>
    <row r="22349" ht="15.75" customHeight="1">
      <c r="A22349" s="1">
        <v>19.4103</v>
      </c>
      <c r="B22349" s="1">
        <v>16.8742</v>
      </c>
      <c r="C22349" s="1">
        <v>475.7435</v>
      </c>
      <c r="D22349" s="1">
        <v>19.9038</v>
      </c>
    </row>
    <row r="22350" ht="15.75" customHeight="1">
      <c r="A22350" s="1">
        <v>19.401</v>
      </c>
      <c r="B22350" s="1">
        <v>16.8759</v>
      </c>
      <c r="C22350" s="1">
        <v>475.5148</v>
      </c>
      <c r="D22350" s="1">
        <v>19.9059</v>
      </c>
    </row>
    <row r="22351" ht="15.75" customHeight="1">
      <c r="A22351" s="1">
        <v>19.3969</v>
      </c>
      <c r="B22351" s="1">
        <v>16.8778</v>
      </c>
      <c r="C22351" s="1">
        <v>475.4136</v>
      </c>
      <c r="D22351" s="1">
        <v>19.9082</v>
      </c>
    </row>
    <row r="22352" ht="15.75" customHeight="1">
      <c r="A22352" s="1">
        <v>19.3972</v>
      </c>
      <c r="B22352" s="1">
        <v>16.8797</v>
      </c>
      <c r="C22352" s="1">
        <v>475.4211</v>
      </c>
      <c r="D22352" s="1">
        <v>19.9105</v>
      </c>
    </row>
    <row r="22353" ht="15.75" customHeight="1">
      <c r="A22353" s="1">
        <v>19.3975</v>
      </c>
      <c r="B22353" s="1">
        <v>16.8815</v>
      </c>
      <c r="C22353" s="1">
        <v>475.428</v>
      </c>
      <c r="D22353" s="1">
        <v>19.9128</v>
      </c>
    </row>
    <row r="22354" ht="15.75" customHeight="1">
      <c r="A22354" s="1">
        <v>19.3957</v>
      </c>
      <c r="B22354" s="1">
        <v>16.8831</v>
      </c>
      <c r="C22354" s="1">
        <v>475.3843</v>
      </c>
      <c r="D22354" s="1">
        <v>19.9149</v>
      </c>
    </row>
    <row r="22355" ht="15.75" customHeight="1">
      <c r="A22355" s="1">
        <v>19.3913</v>
      </c>
      <c r="B22355" s="1">
        <v>16.8848</v>
      </c>
      <c r="C22355" s="1">
        <v>475.2761</v>
      </c>
      <c r="D22355" s="1">
        <v>19.9169</v>
      </c>
    </row>
    <row r="22356" ht="15.75" customHeight="1">
      <c r="A22356" s="1">
        <v>19.3851</v>
      </c>
      <c r="B22356" s="1">
        <v>16.8863</v>
      </c>
      <c r="C22356" s="1">
        <v>475.1251</v>
      </c>
      <c r="D22356" s="1">
        <v>19.9188</v>
      </c>
    </row>
    <row r="22357" ht="15.75" customHeight="1">
      <c r="A22357" s="1">
        <v>19.3775</v>
      </c>
      <c r="B22357" s="1">
        <v>16.8878</v>
      </c>
      <c r="C22357" s="1">
        <v>474.9396</v>
      </c>
      <c r="D22357" s="1">
        <v>19.9206</v>
      </c>
    </row>
    <row r="22358" ht="15.75" customHeight="1">
      <c r="A22358" s="1">
        <v>19.3695</v>
      </c>
      <c r="B22358" s="1">
        <v>16.8894</v>
      </c>
      <c r="C22358" s="1">
        <v>474.7426</v>
      </c>
      <c r="D22358" s="1">
        <v>19.9226</v>
      </c>
    </row>
    <row r="22359" ht="15.75" customHeight="1">
      <c r="A22359" s="1">
        <v>19.3642</v>
      </c>
      <c r="B22359" s="1">
        <v>16.8912</v>
      </c>
      <c r="C22359" s="1">
        <v>474.6133</v>
      </c>
      <c r="D22359" s="1">
        <v>19.9249</v>
      </c>
    </row>
    <row r="22360" ht="15.75" customHeight="1">
      <c r="A22360" s="1">
        <v>19.3627</v>
      </c>
      <c r="B22360" s="1">
        <v>16.893</v>
      </c>
      <c r="C22360" s="1">
        <v>474.5748</v>
      </c>
      <c r="D22360" s="1">
        <v>19.9271</v>
      </c>
    </row>
    <row r="22361" ht="15.75" customHeight="1">
      <c r="A22361" s="1">
        <v>19.3609</v>
      </c>
      <c r="B22361" s="1">
        <v>16.8946</v>
      </c>
      <c r="C22361" s="1">
        <v>474.5321</v>
      </c>
      <c r="D22361" s="1">
        <v>19.9292</v>
      </c>
    </row>
    <row r="22362" ht="15.75" customHeight="1">
      <c r="A22362" s="1">
        <v>19.3578</v>
      </c>
      <c r="B22362" s="1">
        <v>16.8964</v>
      </c>
      <c r="C22362" s="1">
        <v>474.4555</v>
      </c>
      <c r="D22362" s="1">
        <v>19.9314</v>
      </c>
    </row>
    <row r="22363" ht="15.75" customHeight="1">
      <c r="A22363" s="1">
        <v>19.3541</v>
      </c>
      <c r="B22363" s="1">
        <v>16.8981</v>
      </c>
      <c r="C22363" s="1">
        <v>474.366</v>
      </c>
      <c r="D22363" s="1">
        <v>19.9336</v>
      </c>
    </row>
    <row r="22364" ht="15.75" customHeight="1">
      <c r="A22364" s="1">
        <v>19.3504</v>
      </c>
      <c r="B22364" s="1">
        <v>16.8998</v>
      </c>
      <c r="C22364" s="1">
        <v>474.2749</v>
      </c>
      <c r="D22364" s="1">
        <v>19.9357</v>
      </c>
    </row>
    <row r="22365" ht="15.75" customHeight="1">
      <c r="A22365" s="1">
        <v>19.3456</v>
      </c>
      <c r="B22365" s="1">
        <v>16.9013</v>
      </c>
      <c r="C22365" s="1">
        <v>474.1575</v>
      </c>
      <c r="D22365" s="1">
        <v>19.9376</v>
      </c>
    </row>
    <row r="22366" ht="15.75" customHeight="1">
      <c r="A22366" s="1">
        <v>19.3374</v>
      </c>
      <c r="B22366" s="1">
        <v>16.9027</v>
      </c>
      <c r="C22366" s="1">
        <v>473.9571</v>
      </c>
      <c r="D22366" s="1">
        <v>19.9393</v>
      </c>
    </row>
    <row r="22367" ht="15.75" customHeight="1">
      <c r="A22367" s="1">
        <v>19.3286</v>
      </c>
      <c r="B22367" s="1">
        <v>16.9043</v>
      </c>
      <c r="C22367" s="1">
        <v>473.7392</v>
      </c>
      <c r="D22367" s="1">
        <v>19.9413</v>
      </c>
    </row>
    <row r="22368" ht="15.75" customHeight="1">
      <c r="A22368" s="1">
        <v>19.323</v>
      </c>
      <c r="B22368" s="1">
        <v>16.906</v>
      </c>
      <c r="C22368" s="1">
        <v>473.6032</v>
      </c>
      <c r="D22368" s="1">
        <v>19.9435</v>
      </c>
    </row>
    <row r="22369" ht="15.75" customHeight="1">
      <c r="A22369" s="1">
        <v>19.3202</v>
      </c>
      <c r="B22369" s="1">
        <v>16.9077</v>
      </c>
      <c r="C22369" s="1">
        <v>473.5353</v>
      </c>
      <c r="D22369" s="1">
        <v>19.9456</v>
      </c>
    </row>
    <row r="22370" ht="15.75" customHeight="1">
      <c r="A22370" s="1">
        <v>19.3176</v>
      </c>
      <c r="B22370" s="1">
        <v>16.9095</v>
      </c>
      <c r="C22370" s="1">
        <v>473.4713</v>
      </c>
      <c r="D22370" s="1">
        <v>19.9478</v>
      </c>
    </row>
    <row r="22371" ht="15.75" customHeight="1">
      <c r="A22371" s="1">
        <v>19.3156</v>
      </c>
      <c r="B22371" s="1">
        <v>16.9113</v>
      </c>
      <c r="C22371" s="1">
        <v>473.4222</v>
      </c>
      <c r="D22371" s="1">
        <v>19.95</v>
      </c>
    </row>
    <row r="22372" ht="15.75" customHeight="1">
      <c r="A22372" s="1">
        <v>19.3135</v>
      </c>
      <c r="B22372" s="1">
        <v>16.913</v>
      </c>
      <c r="C22372" s="1">
        <v>473.3699</v>
      </c>
      <c r="D22372" s="1">
        <v>19.9522</v>
      </c>
    </row>
    <row r="22373" ht="15.75" customHeight="1">
      <c r="A22373" s="1">
        <v>19.3098</v>
      </c>
      <c r="B22373" s="1">
        <v>16.9146</v>
      </c>
      <c r="C22373" s="1">
        <v>473.2806</v>
      </c>
      <c r="D22373" s="1">
        <v>19.9541</v>
      </c>
    </row>
    <row r="22374" ht="15.75" customHeight="1">
      <c r="A22374" s="1">
        <v>19.3027</v>
      </c>
      <c r="B22374" s="1">
        <v>16.9159</v>
      </c>
      <c r="C22374" s="1">
        <v>473.1062</v>
      </c>
      <c r="D22374" s="1">
        <v>19.9558</v>
      </c>
    </row>
    <row r="22375" ht="15.75" customHeight="1">
      <c r="A22375" s="1">
        <v>19.2931</v>
      </c>
      <c r="B22375" s="1">
        <v>16.9174</v>
      </c>
      <c r="C22375" s="1">
        <v>472.8689</v>
      </c>
      <c r="D22375" s="1">
        <v>19.9577</v>
      </c>
    </row>
    <row r="22376" ht="15.75" customHeight="1">
      <c r="A22376" s="1">
        <v>19.2858</v>
      </c>
      <c r="B22376" s="1">
        <v>16.9192</v>
      </c>
      <c r="C22376" s="1">
        <v>472.692</v>
      </c>
      <c r="D22376" s="1">
        <v>19.9599</v>
      </c>
    </row>
    <row r="22377" ht="15.75" customHeight="1">
      <c r="A22377" s="1">
        <v>19.2836</v>
      </c>
      <c r="B22377" s="1">
        <v>16.921</v>
      </c>
      <c r="C22377" s="1">
        <v>472.6361</v>
      </c>
      <c r="D22377" s="1">
        <v>19.9622</v>
      </c>
    </row>
    <row r="22378" ht="15.75" customHeight="1">
      <c r="A22378" s="1">
        <v>19.284</v>
      </c>
      <c r="B22378" s="1">
        <v>16.923</v>
      </c>
      <c r="C22378" s="1">
        <v>472.6466</v>
      </c>
      <c r="D22378" s="1">
        <v>19.9646</v>
      </c>
    </row>
    <row r="22379" ht="15.75" customHeight="1">
      <c r="A22379" s="1">
        <v>19.2852</v>
      </c>
      <c r="B22379" s="1">
        <v>16.9249</v>
      </c>
      <c r="C22379" s="1">
        <v>472.6755</v>
      </c>
      <c r="D22379" s="1">
        <v>19.9671</v>
      </c>
    </row>
    <row r="22380" ht="15.75" customHeight="1">
      <c r="A22380" s="1">
        <v>19.2851</v>
      </c>
      <c r="B22380" s="1">
        <v>16.9267</v>
      </c>
      <c r="C22380" s="1">
        <v>472.6742</v>
      </c>
      <c r="D22380" s="1">
        <v>19.9693</v>
      </c>
    </row>
    <row r="22381" ht="15.75" customHeight="1">
      <c r="A22381" s="1">
        <v>19.2814</v>
      </c>
      <c r="B22381" s="1">
        <v>16.9282</v>
      </c>
      <c r="C22381" s="1">
        <v>472.5845</v>
      </c>
      <c r="D22381" s="1">
        <v>19.9712</v>
      </c>
    </row>
    <row r="22382" ht="15.75" customHeight="1">
      <c r="A22382" s="1">
        <v>19.2727</v>
      </c>
      <c r="B22382" s="1">
        <v>16.9295</v>
      </c>
      <c r="C22382" s="1">
        <v>472.3707</v>
      </c>
      <c r="D22382" s="1">
        <v>19.9729</v>
      </c>
    </row>
    <row r="22383" ht="15.75" customHeight="1">
      <c r="A22383" s="1">
        <v>19.2606</v>
      </c>
      <c r="B22383" s="1">
        <v>16.9309</v>
      </c>
      <c r="C22383" s="1">
        <v>472.0728</v>
      </c>
      <c r="D22383" s="1">
        <v>19.9746</v>
      </c>
    </row>
    <row r="22384" ht="15.75" customHeight="1">
      <c r="A22384" s="1">
        <v>19.2507</v>
      </c>
      <c r="B22384" s="1">
        <v>16.9327</v>
      </c>
      <c r="C22384" s="1">
        <v>471.8299</v>
      </c>
      <c r="D22384" s="1">
        <v>19.9768</v>
      </c>
    </row>
    <row r="22385" ht="15.75" customHeight="1">
      <c r="A22385" s="1">
        <v>19.2473</v>
      </c>
      <c r="B22385" s="1">
        <v>16.9346</v>
      </c>
      <c r="C22385" s="1">
        <v>471.7466</v>
      </c>
      <c r="D22385" s="1">
        <v>19.9793</v>
      </c>
    </row>
    <row r="22386" ht="15.75" customHeight="1">
      <c r="A22386" s="1">
        <v>19.2479</v>
      </c>
      <c r="B22386" s="1">
        <v>16.9365</v>
      </c>
      <c r="C22386" s="1">
        <v>471.7621</v>
      </c>
      <c r="D22386" s="1">
        <v>19.9816</v>
      </c>
    </row>
    <row r="22387" ht="15.75" customHeight="1">
      <c r="A22387" s="1">
        <v>19.248</v>
      </c>
      <c r="B22387" s="1">
        <v>16.9383</v>
      </c>
      <c r="C22387" s="1">
        <v>471.7654</v>
      </c>
      <c r="D22387" s="1">
        <v>19.9838</v>
      </c>
    </row>
    <row r="22388" ht="15.75" customHeight="1">
      <c r="A22388" s="1">
        <v>19.245</v>
      </c>
      <c r="B22388" s="1">
        <v>16.9399</v>
      </c>
      <c r="C22388" s="1">
        <v>471.691</v>
      </c>
      <c r="D22388" s="1">
        <v>19.9858</v>
      </c>
    </row>
    <row r="22389" ht="15.75" customHeight="1">
      <c r="A22389" s="1">
        <v>19.2382</v>
      </c>
      <c r="B22389" s="1">
        <v>16.9414</v>
      </c>
      <c r="C22389" s="1">
        <v>471.525</v>
      </c>
      <c r="D22389" s="1">
        <v>19.9877</v>
      </c>
    </row>
    <row r="22390" ht="15.75" customHeight="1">
      <c r="A22390" s="1">
        <v>19.2297</v>
      </c>
      <c r="B22390" s="1">
        <v>16.9428</v>
      </c>
      <c r="C22390" s="1">
        <v>471.3158</v>
      </c>
      <c r="D22390" s="1">
        <v>19.9895</v>
      </c>
    </row>
    <row r="22391" ht="15.75" customHeight="1">
      <c r="A22391" s="1">
        <v>19.2206</v>
      </c>
      <c r="B22391" s="1">
        <v>16.9443</v>
      </c>
      <c r="C22391" s="1">
        <v>471.0922</v>
      </c>
      <c r="D22391" s="1">
        <v>19.9913</v>
      </c>
    </row>
    <row r="22392" ht="15.75" customHeight="1">
      <c r="A22392" s="1">
        <v>19.2129</v>
      </c>
      <c r="B22392" s="1">
        <v>16.946</v>
      </c>
      <c r="C22392" s="1">
        <v>470.9044</v>
      </c>
      <c r="D22392" s="1">
        <v>19.9935</v>
      </c>
    </row>
    <row r="22393" ht="15.75" customHeight="1">
      <c r="A22393" s="1">
        <v>19.21</v>
      </c>
      <c r="B22393" s="1">
        <v>16.948</v>
      </c>
      <c r="C22393" s="1">
        <v>470.8332</v>
      </c>
      <c r="D22393" s="1">
        <v>19.9959</v>
      </c>
    </row>
    <row r="22394" ht="15.75" customHeight="1">
      <c r="A22394" s="1">
        <v>19.2108</v>
      </c>
      <c r="B22394" s="1">
        <v>16.9498</v>
      </c>
      <c r="C22394" s="1">
        <v>470.8523</v>
      </c>
      <c r="D22394" s="1">
        <v>19.9982</v>
      </c>
    </row>
    <row r="22395" ht="15.75" customHeight="1">
      <c r="A22395" s="1">
        <v>19.2097</v>
      </c>
      <c r="B22395" s="1">
        <v>16.9515</v>
      </c>
      <c r="C22395" s="1">
        <v>470.8264</v>
      </c>
      <c r="D22395" s="1">
        <v>20.0003</v>
      </c>
    </row>
    <row r="22396" ht="15.75" customHeight="1">
      <c r="A22396" s="1">
        <v>19.2061</v>
      </c>
      <c r="B22396" s="1">
        <v>16.9532</v>
      </c>
      <c r="C22396" s="1">
        <v>470.7387</v>
      </c>
      <c r="D22396" s="1">
        <v>20.0024</v>
      </c>
    </row>
    <row r="22397" ht="15.75" customHeight="1">
      <c r="A22397" s="1">
        <v>19.2011</v>
      </c>
      <c r="B22397" s="1">
        <v>16.9549</v>
      </c>
      <c r="C22397" s="1">
        <v>470.6159</v>
      </c>
      <c r="D22397" s="1">
        <v>20.0045</v>
      </c>
    </row>
    <row r="22398" ht="15.75" customHeight="1">
      <c r="A22398" s="1">
        <v>19.1957</v>
      </c>
      <c r="B22398" s="1">
        <v>16.9565</v>
      </c>
      <c r="C22398" s="1">
        <v>470.4826</v>
      </c>
      <c r="D22398" s="1">
        <v>20.0065</v>
      </c>
    </row>
    <row r="22399" ht="15.75" customHeight="1">
      <c r="A22399" s="1">
        <v>19.1889</v>
      </c>
      <c r="B22399" s="1">
        <v>16.9579</v>
      </c>
      <c r="C22399" s="1">
        <v>470.3168</v>
      </c>
      <c r="D22399" s="1">
        <v>20.0083</v>
      </c>
    </row>
    <row r="22400" ht="15.75" customHeight="1">
      <c r="A22400" s="1">
        <v>19.1801</v>
      </c>
      <c r="B22400" s="1">
        <v>16.9594</v>
      </c>
      <c r="C22400" s="1">
        <v>470.0993</v>
      </c>
      <c r="D22400" s="1">
        <v>20.0102</v>
      </c>
    </row>
    <row r="22401" ht="15.75" customHeight="1">
      <c r="A22401" s="1">
        <v>19.173</v>
      </c>
      <c r="B22401" s="1">
        <v>16.9612</v>
      </c>
      <c r="C22401" s="1">
        <v>469.9263</v>
      </c>
      <c r="D22401" s="1">
        <v>20.0124</v>
      </c>
    </row>
    <row r="22402" ht="15.75" customHeight="1">
      <c r="A22402" s="1">
        <v>19.1701</v>
      </c>
      <c r="B22402" s="1">
        <v>16.963</v>
      </c>
      <c r="C22402" s="1">
        <v>469.8554</v>
      </c>
      <c r="D22402" s="1">
        <v>20.0147</v>
      </c>
    </row>
    <row r="22403" ht="15.75" customHeight="1">
      <c r="A22403" s="1">
        <v>19.1681</v>
      </c>
      <c r="B22403" s="1">
        <v>16.9647</v>
      </c>
      <c r="C22403" s="1">
        <v>469.8075</v>
      </c>
      <c r="D22403" s="1">
        <v>20.0168</v>
      </c>
    </row>
    <row r="22404" ht="15.75" customHeight="1">
      <c r="A22404" s="1">
        <v>19.1652</v>
      </c>
      <c r="B22404" s="1">
        <v>16.9664</v>
      </c>
      <c r="C22404" s="1">
        <v>469.7349</v>
      </c>
      <c r="D22404" s="1">
        <v>20.0189</v>
      </c>
    </row>
    <row r="22405" ht="15.75" customHeight="1">
      <c r="A22405" s="1">
        <v>19.1615</v>
      </c>
      <c r="B22405" s="1">
        <v>16.9681</v>
      </c>
      <c r="C22405" s="1">
        <v>469.6441</v>
      </c>
      <c r="D22405" s="1">
        <v>20.021</v>
      </c>
    </row>
    <row r="22406" ht="15.75" customHeight="1">
      <c r="A22406" s="1">
        <v>19.1574</v>
      </c>
      <c r="B22406" s="1">
        <v>16.9698</v>
      </c>
      <c r="C22406" s="1">
        <v>469.5448</v>
      </c>
      <c r="D22406" s="1">
        <v>20.0232</v>
      </c>
    </row>
    <row r="22407" ht="15.75" customHeight="1">
      <c r="A22407" s="1">
        <v>19.1524</v>
      </c>
      <c r="B22407" s="1">
        <v>16.9713</v>
      </c>
      <c r="C22407" s="1">
        <v>469.4205</v>
      </c>
      <c r="D22407" s="1">
        <v>20.025</v>
      </c>
    </row>
    <row r="22408" ht="15.75" customHeight="1">
      <c r="A22408" s="1">
        <v>19.1448</v>
      </c>
      <c r="B22408" s="1">
        <v>16.9727</v>
      </c>
      <c r="C22408" s="1">
        <v>469.2341</v>
      </c>
      <c r="D22408" s="1">
        <v>20.0268</v>
      </c>
    </row>
    <row r="22409" ht="15.75" customHeight="1">
      <c r="A22409" s="1">
        <v>19.1366</v>
      </c>
      <c r="B22409" s="1">
        <v>16.9744</v>
      </c>
      <c r="C22409" s="1">
        <v>469.0335</v>
      </c>
      <c r="D22409" s="1">
        <v>20.0289</v>
      </c>
    </row>
    <row r="22410" ht="15.75" customHeight="1">
      <c r="A22410" s="1">
        <v>19.1317</v>
      </c>
      <c r="B22410" s="1">
        <v>16.9762</v>
      </c>
      <c r="C22410" s="1">
        <v>468.9139</v>
      </c>
      <c r="D22410" s="1">
        <v>20.0312</v>
      </c>
    </row>
    <row r="22411" ht="15.75" customHeight="1">
      <c r="A22411" s="1">
        <v>19.1298</v>
      </c>
      <c r="B22411" s="1">
        <v>16.9779</v>
      </c>
      <c r="C22411" s="1">
        <v>468.8672</v>
      </c>
      <c r="D22411" s="1">
        <v>20.0334</v>
      </c>
    </row>
    <row r="22412" ht="15.75" customHeight="1">
      <c r="A22412" s="1">
        <v>19.1279</v>
      </c>
      <c r="B22412" s="1">
        <v>16.9798</v>
      </c>
      <c r="C22412" s="1">
        <v>468.8208</v>
      </c>
      <c r="D22412" s="1">
        <v>20.0357</v>
      </c>
    </row>
    <row r="22413" ht="15.75" customHeight="1">
      <c r="A22413" s="1">
        <v>19.1261</v>
      </c>
      <c r="B22413" s="1">
        <v>16.9816</v>
      </c>
      <c r="C22413" s="1">
        <v>468.7762</v>
      </c>
      <c r="D22413" s="1">
        <v>20.0379</v>
      </c>
    </row>
    <row r="22414" ht="15.75" customHeight="1">
      <c r="A22414" s="1">
        <v>19.1233</v>
      </c>
      <c r="B22414" s="1">
        <v>16.9833</v>
      </c>
      <c r="C22414" s="1">
        <v>468.709</v>
      </c>
      <c r="D22414" s="1">
        <v>20.0401</v>
      </c>
    </row>
    <row r="22415" ht="15.75" customHeight="1">
      <c r="A22415" s="1">
        <v>19.1181</v>
      </c>
      <c r="B22415" s="1">
        <v>16.9848</v>
      </c>
      <c r="C22415" s="1">
        <v>468.5815</v>
      </c>
      <c r="D22415" s="1">
        <v>20.042</v>
      </c>
    </row>
    <row r="22416" ht="15.75" customHeight="1">
      <c r="A22416" s="1">
        <v>19.1096</v>
      </c>
      <c r="B22416" s="1">
        <v>16.9862</v>
      </c>
      <c r="C22416" s="1">
        <v>468.3727</v>
      </c>
      <c r="D22416" s="1">
        <v>20.0437</v>
      </c>
    </row>
    <row r="22417" ht="15.75" customHeight="1">
      <c r="A22417" s="1">
        <v>19.0992</v>
      </c>
      <c r="B22417" s="1">
        <v>16.9877</v>
      </c>
      <c r="C22417" s="1">
        <v>468.1187</v>
      </c>
      <c r="D22417" s="1">
        <v>20.0456</v>
      </c>
    </row>
    <row r="22418" ht="15.75" customHeight="1">
      <c r="A22418" s="1">
        <v>19.092</v>
      </c>
      <c r="B22418" s="1">
        <v>16.9895</v>
      </c>
      <c r="C22418" s="1">
        <v>467.9408</v>
      </c>
      <c r="D22418" s="1">
        <v>20.0478</v>
      </c>
    </row>
    <row r="22419" ht="15.75" customHeight="1">
      <c r="A22419" s="1">
        <v>19.0898</v>
      </c>
      <c r="B22419" s="1">
        <v>16.9913</v>
      </c>
      <c r="C22419" s="1">
        <v>467.8861</v>
      </c>
      <c r="D22419" s="1">
        <v>20.0501</v>
      </c>
    </row>
    <row r="22420" ht="15.75" customHeight="1">
      <c r="A22420" s="1">
        <v>19.0888</v>
      </c>
      <c r="B22420" s="1">
        <v>16.9931</v>
      </c>
      <c r="C22420" s="1">
        <v>467.8625</v>
      </c>
      <c r="D22420" s="1">
        <v>20.0523</v>
      </c>
    </row>
    <row r="22421" ht="15.75" customHeight="1">
      <c r="A22421" s="1">
        <v>19.0864</v>
      </c>
      <c r="B22421" s="1">
        <v>16.9948</v>
      </c>
      <c r="C22421" s="1">
        <v>467.8038</v>
      </c>
      <c r="D22421" s="1">
        <v>20.0544</v>
      </c>
    </row>
    <row r="22422" ht="15.75" customHeight="1">
      <c r="A22422" s="1">
        <v>19.0817</v>
      </c>
      <c r="B22422" s="1">
        <v>16.9964</v>
      </c>
      <c r="C22422" s="1">
        <v>467.6883</v>
      </c>
      <c r="D22422" s="1">
        <v>20.0564</v>
      </c>
    </row>
    <row r="22423" ht="15.75" customHeight="1">
      <c r="A22423" s="1">
        <v>19.0755</v>
      </c>
      <c r="B22423" s="1">
        <v>16.9979</v>
      </c>
      <c r="C22423" s="1">
        <v>467.5372</v>
      </c>
      <c r="D22423" s="1">
        <v>20.0584</v>
      </c>
    </row>
    <row r="22424" ht="15.75" customHeight="1">
      <c r="A22424" s="1">
        <v>19.0685</v>
      </c>
      <c r="B22424" s="1">
        <v>16.9994</v>
      </c>
      <c r="C22424" s="1">
        <v>467.3661</v>
      </c>
      <c r="D22424" s="1">
        <v>20.0602</v>
      </c>
    </row>
    <row r="22425" ht="15.75" customHeight="1">
      <c r="A22425" s="1">
        <v>19.0604</v>
      </c>
      <c r="B22425" s="1">
        <v>17.0009</v>
      </c>
      <c r="C22425" s="1">
        <v>467.1655</v>
      </c>
      <c r="D22425" s="1">
        <v>20.062</v>
      </c>
    </row>
    <row r="22426" ht="15.75" customHeight="1">
      <c r="A22426" s="1">
        <v>19.0531</v>
      </c>
      <c r="B22426" s="1">
        <v>17.0026</v>
      </c>
      <c r="C22426" s="1">
        <v>466.9889</v>
      </c>
      <c r="D22426" s="1">
        <v>20.0642</v>
      </c>
    </row>
    <row r="22427" ht="15.75" customHeight="1">
      <c r="A22427" s="1">
        <v>19.0502</v>
      </c>
      <c r="B22427" s="1">
        <v>17.0045</v>
      </c>
      <c r="C22427" s="1">
        <v>466.9156</v>
      </c>
      <c r="D22427" s="1">
        <v>20.0666</v>
      </c>
    </row>
    <row r="22428" ht="15.75" customHeight="1">
      <c r="A22428" s="1">
        <v>19.0496</v>
      </c>
      <c r="B22428" s="1">
        <v>17.0062</v>
      </c>
      <c r="C22428" s="1">
        <v>466.9028</v>
      </c>
      <c r="D22428" s="1">
        <v>20.0687</v>
      </c>
    </row>
    <row r="22429" ht="15.75" customHeight="1">
      <c r="A22429" s="1">
        <v>19.0479</v>
      </c>
      <c r="B22429" s="1">
        <v>17.008</v>
      </c>
      <c r="C22429" s="1">
        <v>466.8603</v>
      </c>
      <c r="D22429" s="1">
        <v>20.0709</v>
      </c>
    </row>
    <row r="22430" ht="15.75" customHeight="1">
      <c r="A22430" s="1">
        <v>19.045</v>
      </c>
      <c r="B22430" s="1">
        <v>17.0098</v>
      </c>
      <c r="C22430" s="1">
        <v>466.7896</v>
      </c>
      <c r="D22430" s="1">
        <v>20.0732</v>
      </c>
    </row>
    <row r="22431" ht="15.75" customHeight="1">
      <c r="A22431" s="1">
        <v>19.042</v>
      </c>
      <c r="B22431" s="1">
        <v>17.0116</v>
      </c>
      <c r="C22431" s="1">
        <v>466.7167</v>
      </c>
      <c r="D22431" s="1">
        <v>20.0755</v>
      </c>
    </row>
    <row r="22432" ht="15.75" customHeight="1">
      <c r="A22432" s="1">
        <v>19.0383</v>
      </c>
      <c r="B22432" s="1">
        <v>17.0132</v>
      </c>
      <c r="C22432" s="1">
        <v>466.624</v>
      </c>
      <c r="D22432" s="1">
        <v>20.0775</v>
      </c>
    </row>
    <row r="22433" ht="15.75" customHeight="1">
      <c r="A22433" s="1">
        <v>19.0313</v>
      </c>
      <c r="B22433" s="1">
        <v>17.0146</v>
      </c>
      <c r="C22433" s="1">
        <v>466.453</v>
      </c>
      <c r="D22433" s="1">
        <v>20.0792</v>
      </c>
    </row>
    <row r="22434" ht="15.75" customHeight="1">
      <c r="A22434" s="1">
        <v>19.0217</v>
      </c>
      <c r="B22434" s="1">
        <v>17.0162</v>
      </c>
      <c r="C22434" s="1">
        <v>466.2177</v>
      </c>
      <c r="D22434" s="1">
        <v>20.0812</v>
      </c>
    </row>
    <row r="22435" ht="15.75" customHeight="1">
      <c r="A22435" s="1">
        <v>19.014</v>
      </c>
      <c r="B22435" s="1">
        <v>17.0179</v>
      </c>
      <c r="C22435" s="1">
        <v>466.0291</v>
      </c>
      <c r="D22435" s="1">
        <v>20.0833</v>
      </c>
    </row>
    <row r="22436" ht="15.75" customHeight="1">
      <c r="A22436" s="1">
        <v>19.0096</v>
      </c>
      <c r="B22436" s="1">
        <v>17.0196</v>
      </c>
      <c r="C22436" s="1">
        <v>465.921</v>
      </c>
      <c r="D22436" s="1">
        <v>20.0854</v>
      </c>
    </row>
    <row r="22437" ht="15.75" customHeight="1">
      <c r="A22437" s="1">
        <v>19.0058</v>
      </c>
      <c r="B22437" s="1">
        <v>17.0213</v>
      </c>
      <c r="C22437" s="1">
        <v>465.8281</v>
      </c>
      <c r="D22437" s="1">
        <v>20.0876</v>
      </c>
    </row>
    <row r="22438" ht="15.75" customHeight="1">
      <c r="A22438" s="1">
        <v>19.0028</v>
      </c>
      <c r="B22438" s="1">
        <v>17.0231</v>
      </c>
      <c r="C22438" s="1">
        <v>465.7549</v>
      </c>
      <c r="D22438" s="1">
        <v>20.0899</v>
      </c>
    </row>
    <row r="22439" ht="15.75" customHeight="1">
      <c r="A22439" s="1">
        <v>19.0002</v>
      </c>
      <c r="B22439" s="1">
        <v>17.0249</v>
      </c>
      <c r="C22439" s="1">
        <v>465.6902</v>
      </c>
      <c r="D22439" s="1">
        <v>20.092</v>
      </c>
    </row>
    <row r="22440" ht="15.75" customHeight="1">
      <c r="A22440" s="1">
        <v>18.9963</v>
      </c>
      <c r="B22440" s="1">
        <v>17.0265</v>
      </c>
      <c r="C22440" s="1">
        <v>465.5959</v>
      </c>
      <c r="D22440" s="1">
        <v>20.0941</v>
      </c>
    </row>
    <row r="22441" ht="15.75" customHeight="1">
      <c r="A22441" s="1">
        <v>18.9897</v>
      </c>
      <c r="B22441" s="1">
        <v>17.0279</v>
      </c>
      <c r="C22441" s="1">
        <v>465.4341</v>
      </c>
      <c r="D22441" s="1">
        <v>20.0958</v>
      </c>
    </row>
    <row r="22442" ht="15.75" customHeight="1">
      <c r="A22442" s="1">
        <v>18.9801</v>
      </c>
      <c r="B22442" s="1">
        <v>17.0293</v>
      </c>
      <c r="C22442" s="1">
        <v>465.1993</v>
      </c>
      <c r="D22442" s="1">
        <v>20.0976</v>
      </c>
    </row>
    <row r="22443" ht="15.75" customHeight="1">
      <c r="A22443" s="1">
        <v>18.971</v>
      </c>
      <c r="B22443" s="1">
        <v>17.0309</v>
      </c>
      <c r="C22443" s="1">
        <v>464.9762</v>
      </c>
      <c r="D22443" s="1">
        <v>20.0996</v>
      </c>
    </row>
    <row r="22444" ht="15.75" customHeight="1">
      <c r="A22444" s="1">
        <v>18.9664</v>
      </c>
      <c r="B22444" s="1">
        <v>17.0328</v>
      </c>
      <c r="C22444" s="1">
        <v>464.8627</v>
      </c>
      <c r="D22444" s="1">
        <v>20.1019</v>
      </c>
    </row>
    <row r="22445" ht="15.75" customHeight="1">
      <c r="A22445" s="1">
        <v>18.9652</v>
      </c>
      <c r="B22445" s="1">
        <v>17.0346</v>
      </c>
      <c r="C22445" s="1">
        <v>464.834</v>
      </c>
      <c r="D22445" s="1">
        <v>20.1042</v>
      </c>
    </row>
    <row r="22446" ht="15.75" customHeight="1">
      <c r="A22446" s="1">
        <v>18.9651</v>
      </c>
      <c r="B22446" s="1">
        <v>17.0366</v>
      </c>
      <c r="C22446" s="1">
        <v>464.8309</v>
      </c>
      <c r="D22446" s="1">
        <v>20.1067</v>
      </c>
    </row>
    <row r="22447" ht="15.75" customHeight="1">
      <c r="A22447" s="1">
        <v>18.9649</v>
      </c>
      <c r="B22447" s="1">
        <v>17.0384</v>
      </c>
      <c r="C22447" s="1">
        <v>464.8269</v>
      </c>
      <c r="D22447" s="1">
        <v>20.109</v>
      </c>
    </row>
    <row r="22448" ht="15.75" customHeight="1">
      <c r="A22448" s="1">
        <v>18.962</v>
      </c>
      <c r="B22448" s="1">
        <v>17.04</v>
      </c>
      <c r="C22448" s="1">
        <v>464.7561</v>
      </c>
      <c r="D22448" s="1">
        <v>20.111</v>
      </c>
    </row>
    <row r="22449" ht="15.75" customHeight="1">
      <c r="A22449" s="1">
        <v>18.9546</v>
      </c>
      <c r="B22449" s="1">
        <v>17.0414</v>
      </c>
      <c r="C22449" s="1">
        <v>464.5735</v>
      </c>
      <c r="D22449" s="1">
        <v>20.1127</v>
      </c>
    </row>
    <row r="22450" ht="15.75" customHeight="1">
      <c r="A22450" s="1">
        <v>18.9429</v>
      </c>
      <c r="B22450" s="1">
        <v>17.0426</v>
      </c>
      <c r="C22450" s="1">
        <v>464.2872</v>
      </c>
      <c r="D22450" s="1">
        <v>20.1143</v>
      </c>
    </row>
    <row r="22451" ht="15.75" customHeight="1">
      <c r="A22451" s="1">
        <v>18.931</v>
      </c>
      <c r="B22451" s="1">
        <v>17.0442</v>
      </c>
      <c r="C22451" s="1">
        <v>463.994</v>
      </c>
      <c r="D22451" s="1">
        <v>20.1162</v>
      </c>
    </row>
    <row r="22452" ht="15.75" customHeight="1">
      <c r="A22452" s="1">
        <v>18.9243</v>
      </c>
      <c r="B22452" s="1">
        <v>17.0461</v>
      </c>
      <c r="C22452" s="1">
        <v>463.8311</v>
      </c>
      <c r="D22452" s="1">
        <v>20.1186</v>
      </c>
    </row>
    <row r="22453" ht="15.75" customHeight="1">
      <c r="A22453" s="1">
        <v>18.924</v>
      </c>
      <c r="B22453" s="1">
        <v>17.048</v>
      </c>
      <c r="C22453" s="1">
        <v>463.8236</v>
      </c>
      <c r="D22453" s="1">
        <v>20.121</v>
      </c>
    </row>
    <row r="22454" ht="15.75" customHeight="1">
      <c r="A22454" s="1">
        <v>18.9255</v>
      </c>
      <c r="B22454" s="1">
        <v>17.0499</v>
      </c>
      <c r="C22454" s="1">
        <v>463.8604</v>
      </c>
      <c r="D22454" s="1">
        <v>20.1233</v>
      </c>
    </row>
    <row r="22455" ht="15.75" customHeight="1">
      <c r="A22455" s="1">
        <v>18.9246</v>
      </c>
      <c r="B22455" s="1">
        <v>17.0516</v>
      </c>
      <c r="C22455" s="1">
        <v>463.8375</v>
      </c>
      <c r="D22455" s="1">
        <v>20.1254</v>
      </c>
    </row>
    <row r="22456" ht="15.75" customHeight="1">
      <c r="A22456" s="1">
        <v>18.9196</v>
      </c>
      <c r="B22456" s="1">
        <v>17.0531</v>
      </c>
      <c r="C22456" s="1">
        <v>463.7147</v>
      </c>
      <c r="D22456" s="1">
        <v>20.1274</v>
      </c>
    </row>
    <row r="22457" ht="15.75" customHeight="1">
      <c r="A22457" s="1">
        <v>18.9117</v>
      </c>
      <c r="B22457" s="1">
        <v>17.0546</v>
      </c>
      <c r="C22457" s="1">
        <v>463.5227</v>
      </c>
      <c r="D22457" s="1">
        <v>20.1292</v>
      </c>
    </row>
    <row r="22458" ht="15.75" customHeight="1">
      <c r="A22458" s="1">
        <v>18.9026</v>
      </c>
      <c r="B22458" s="1">
        <v>17.0561</v>
      </c>
      <c r="C22458" s="1">
        <v>463.2981</v>
      </c>
      <c r="D22458" s="1">
        <v>20.131</v>
      </c>
    </row>
    <row r="22459" ht="15.75" customHeight="1">
      <c r="A22459" s="1">
        <v>18.8936</v>
      </c>
      <c r="B22459" s="1">
        <v>17.0576</v>
      </c>
      <c r="C22459" s="1">
        <v>463.0784</v>
      </c>
      <c r="D22459" s="1">
        <v>20.133</v>
      </c>
    </row>
    <row r="22460" ht="15.75" customHeight="1">
      <c r="A22460" s="1">
        <v>18.8877</v>
      </c>
      <c r="B22460" s="1">
        <v>17.0595</v>
      </c>
      <c r="C22460" s="1">
        <v>462.9338</v>
      </c>
      <c r="D22460" s="1">
        <v>20.1354</v>
      </c>
    </row>
    <row r="22461" ht="15.75" customHeight="1">
      <c r="A22461" s="1">
        <v>18.8868</v>
      </c>
      <c r="B22461" s="1">
        <v>17.0614</v>
      </c>
      <c r="C22461" s="1">
        <v>462.9122</v>
      </c>
      <c r="D22461" s="1">
        <v>20.1378</v>
      </c>
    </row>
    <row r="22462" ht="15.75" customHeight="1">
      <c r="A22462" s="1">
        <v>18.8867</v>
      </c>
      <c r="B22462" s="1">
        <v>17.0632</v>
      </c>
      <c r="C22462" s="1">
        <v>462.9092</v>
      </c>
      <c r="D22462" s="1">
        <v>20.1399</v>
      </c>
    </row>
    <row r="22463" ht="15.75" customHeight="1">
      <c r="A22463" s="1">
        <v>18.8838</v>
      </c>
      <c r="B22463" s="1">
        <v>17.0649</v>
      </c>
      <c r="C22463" s="1">
        <v>462.838</v>
      </c>
      <c r="D22463" s="1">
        <v>20.1421</v>
      </c>
    </row>
    <row r="22464" ht="15.75" customHeight="1">
      <c r="A22464" s="1">
        <v>18.8788</v>
      </c>
      <c r="B22464" s="1">
        <v>17.0666</v>
      </c>
      <c r="C22464" s="1">
        <v>462.7148</v>
      </c>
      <c r="D22464" s="1">
        <v>20.1441</v>
      </c>
    </row>
    <row r="22465" ht="15.75" customHeight="1">
      <c r="A22465" s="1">
        <v>18.8728</v>
      </c>
      <c r="B22465" s="1">
        <v>17.0682</v>
      </c>
      <c r="C22465" s="1">
        <v>462.5674</v>
      </c>
      <c r="D22465" s="1">
        <v>20.1462</v>
      </c>
    </row>
    <row r="22466" ht="15.75" customHeight="1">
      <c r="A22466" s="1">
        <v>18.8663</v>
      </c>
      <c r="B22466" s="1">
        <v>17.0697</v>
      </c>
      <c r="C22466" s="1">
        <v>462.4096</v>
      </c>
      <c r="D22466" s="1">
        <v>20.1481</v>
      </c>
    </row>
    <row r="22467" ht="15.75" customHeight="1">
      <c r="A22467" s="1">
        <v>18.8579</v>
      </c>
      <c r="B22467" s="1">
        <v>17.0712</v>
      </c>
      <c r="C22467" s="1">
        <v>462.2042</v>
      </c>
      <c r="D22467" s="1">
        <v>20.1499</v>
      </c>
    </row>
    <row r="22468" ht="15.75" customHeight="1">
      <c r="A22468" s="1">
        <v>18.8493</v>
      </c>
      <c r="B22468" s="1">
        <v>17.0728</v>
      </c>
      <c r="C22468" s="1">
        <v>461.9935</v>
      </c>
      <c r="D22468" s="1">
        <v>20.152</v>
      </c>
    </row>
    <row r="22469" ht="15.75" customHeight="1">
      <c r="A22469" s="1">
        <v>18.8441</v>
      </c>
      <c r="B22469" s="1">
        <v>17.0746</v>
      </c>
      <c r="C22469" s="1">
        <v>461.8641</v>
      </c>
      <c r="D22469" s="1">
        <v>20.1542</v>
      </c>
    </row>
    <row r="22470" ht="15.75" customHeight="1">
      <c r="A22470" s="1">
        <v>18.8412</v>
      </c>
      <c r="B22470" s="1">
        <v>17.0763</v>
      </c>
      <c r="C22470" s="1">
        <v>461.7929</v>
      </c>
      <c r="D22470" s="1">
        <v>20.1563</v>
      </c>
    </row>
    <row r="22471" ht="15.75" customHeight="1">
      <c r="A22471" s="1">
        <v>18.8376</v>
      </c>
      <c r="B22471" s="1">
        <v>17.0779</v>
      </c>
      <c r="C22471" s="1">
        <v>461.7049</v>
      </c>
      <c r="D22471" s="1">
        <v>20.1584</v>
      </c>
    </row>
    <row r="22472" ht="15.75" customHeight="1">
      <c r="A22472" s="1">
        <v>18.8335</v>
      </c>
      <c r="B22472" s="1">
        <v>17.0796</v>
      </c>
      <c r="C22472" s="1">
        <v>461.6053</v>
      </c>
      <c r="D22472" s="1">
        <v>20.1605</v>
      </c>
    </row>
    <row r="22473" ht="15.75" customHeight="1">
      <c r="A22473" s="1">
        <v>18.8291</v>
      </c>
      <c r="B22473" s="1">
        <v>17.0813</v>
      </c>
      <c r="C22473" s="1">
        <v>461.4973</v>
      </c>
      <c r="D22473" s="1">
        <v>20.1626</v>
      </c>
    </row>
    <row r="22474" ht="15.75" customHeight="1">
      <c r="A22474" s="1">
        <v>18.8243</v>
      </c>
      <c r="B22474" s="1">
        <v>17.0829</v>
      </c>
      <c r="C22474" s="1">
        <v>461.3811</v>
      </c>
      <c r="D22474" s="1">
        <v>20.1646</v>
      </c>
    </row>
    <row r="22475" ht="15.75" customHeight="1">
      <c r="A22475" s="1">
        <v>18.8179</v>
      </c>
      <c r="B22475" s="1">
        <v>17.0843</v>
      </c>
      <c r="C22475" s="1">
        <v>461.2223</v>
      </c>
      <c r="D22475" s="1">
        <v>20.1664</v>
      </c>
    </row>
    <row r="22476" ht="15.75" customHeight="1">
      <c r="A22476" s="1">
        <v>18.8091</v>
      </c>
      <c r="B22476" s="1">
        <v>17.0858</v>
      </c>
      <c r="C22476" s="1">
        <v>461.0065</v>
      </c>
      <c r="D22476" s="1">
        <v>20.1682</v>
      </c>
    </row>
    <row r="22477" ht="15.75" customHeight="1">
      <c r="A22477" s="1">
        <v>18.8014</v>
      </c>
      <c r="B22477" s="1">
        <v>17.0875</v>
      </c>
      <c r="C22477" s="1">
        <v>460.8199</v>
      </c>
      <c r="D22477" s="1">
        <v>20.1704</v>
      </c>
    </row>
    <row r="22478" ht="15.75" customHeight="1">
      <c r="A22478" s="1">
        <v>18.7979</v>
      </c>
      <c r="B22478" s="1">
        <v>17.0894</v>
      </c>
      <c r="C22478" s="1">
        <v>460.733</v>
      </c>
      <c r="D22478" s="1">
        <v>20.1727</v>
      </c>
    </row>
    <row r="22479" ht="15.75" customHeight="1">
      <c r="A22479" s="1">
        <v>18.7965</v>
      </c>
      <c r="B22479" s="1">
        <v>17.0912</v>
      </c>
      <c r="C22479" s="1">
        <v>460.699</v>
      </c>
      <c r="D22479" s="1">
        <v>20.1749</v>
      </c>
    </row>
    <row r="22480" ht="15.75" customHeight="1">
      <c r="A22480" s="1">
        <v>18.7952</v>
      </c>
      <c r="B22480" s="1">
        <v>17.093</v>
      </c>
      <c r="C22480" s="1">
        <v>460.6666</v>
      </c>
      <c r="D22480" s="1">
        <v>20.1772</v>
      </c>
    </row>
    <row r="22481" ht="15.75" customHeight="1">
      <c r="A22481" s="1">
        <v>18.7938</v>
      </c>
      <c r="B22481" s="1">
        <v>17.0949</v>
      </c>
      <c r="C22481" s="1">
        <v>460.6317</v>
      </c>
      <c r="D22481" s="1">
        <v>20.1795</v>
      </c>
    </row>
    <row r="22482" ht="15.75" customHeight="1">
      <c r="A22482" s="1">
        <v>18.7908</v>
      </c>
      <c r="B22482" s="1">
        <v>17.0965</v>
      </c>
      <c r="C22482" s="1">
        <v>460.5578</v>
      </c>
      <c r="D22482" s="1">
        <v>20.1816</v>
      </c>
    </row>
    <row r="22483" ht="15.75" customHeight="1">
      <c r="A22483" s="1">
        <v>18.7844</v>
      </c>
      <c r="B22483" s="1">
        <v>17.098</v>
      </c>
      <c r="C22483" s="1">
        <v>460.4017</v>
      </c>
      <c r="D22483" s="1">
        <v>20.1834</v>
      </c>
    </row>
    <row r="22484" ht="15.75" customHeight="1">
      <c r="A22484" s="1">
        <v>18.774</v>
      </c>
      <c r="B22484" s="1">
        <v>17.0993</v>
      </c>
      <c r="C22484" s="1">
        <v>460.1461</v>
      </c>
      <c r="D22484" s="1">
        <v>20.1851</v>
      </c>
    </row>
    <row r="22485" ht="15.75" customHeight="1">
      <c r="A22485" s="1">
        <v>18.7632</v>
      </c>
      <c r="B22485" s="1">
        <v>17.101</v>
      </c>
      <c r="C22485" s="1">
        <v>459.882</v>
      </c>
      <c r="D22485" s="1">
        <v>20.1872</v>
      </c>
    </row>
    <row r="22486" ht="15.75" customHeight="1">
      <c r="A22486" s="1">
        <v>18.7574</v>
      </c>
      <c r="B22486" s="1">
        <v>17.1029</v>
      </c>
      <c r="C22486" s="1">
        <v>459.7402</v>
      </c>
      <c r="D22486" s="1">
        <v>20.1896</v>
      </c>
    </row>
    <row r="22487" ht="15.75" customHeight="1">
      <c r="A22487" s="1">
        <v>18.7561</v>
      </c>
      <c r="B22487" s="1">
        <v>17.1047</v>
      </c>
      <c r="C22487" s="1">
        <v>459.7076</v>
      </c>
      <c r="D22487" s="1">
        <v>20.1919</v>
      </c>
    </row>
    <row r="22488" ht="15.75" customHeight="1">
      <c r="A22488" s="1">
        <v>18.7544</v>
      </c>
      <c r="B22488" s="1">
        <v>17.1065</v>
      </c>
      <c r="C22488" s="1">
        <v>459.6662</v>
      </c>
      <c r="D22488" s="1">
        <v>20.1941</v>
      </c>
    </row>
    <row r="22489" ht="15.75" customHeight="1">
      <c r="A22489" s="1">
        <v>18.7506</v>
      </c>
      <c r="B22489" s="1">
        <v>17.1081</v>
      </c>
      <c r="C22489" s="1">
        <v>459.5747</v>
      </c>
      <c r="D22489" s="1">
        <v>20.1961</v>
      </c>
    </row>
    <row r="22490" ht="15.75" customHeight="1">
      <c r="A22490" s="1">
        <v>18.7445</v>
      </c>
      <c r="B22490" s="1">
        <v>17.1098</v>
      </c>
      <c r="C22490" s="1">
        <v>459.4232</v>
      </c>
      <c r="D22490" s="1">
        <v>20.1981</v>
      </c>
    </row>
    <row r="22491" ht="15.75" customHeight="1">
      <c r="A22491" s="1">
        <v>18.7373</v>
      </c>
      <c r="B22491" s="1">
        <v>17.1113</v>
      </c>
      <c r="C22491" s="1">
        <v>459.2478</v>
      </c>
      <c r="D22491" s="1">
        <v>20.2001</v>
      </c>
    </row>
    <row r="22492" ht="15.75" customHeight="1">
      <c r="A22492" s="1">
        <v>18.7293</v>
      </c>
      <c r="B22492" s="1">
        <v>17.1128</v>
      </c>
      <c r="C22492" s="1">
        <v>459.0514</v>
      </c>
      <c r="D22492" s="1">
        <v>20.2019</v>
      </c>
    </row>
    <row r="22493" ht="15.75" customHeight="1">
      <c r="A22493" s="1">
        <v>18.7209</v>
      </c>
      <c r="B22493" s="1">
        <v>17.1144</v>
      </c>
      <c r="C22493" s="1">
        <v>458.8464</v>
      </c>
      <c r="D22493" s="1">
        <v>20.204</v>
      </c>
    </row>
    <row r="22494" ht="15.75" customHeight="1">
      <c r="A22494" s="1">
        <v>18.7156</v>
      </c>
      <c r="B22494" s="1">
        <v>17.1163</v>
      </c>
      <c r="C22494" s="1">
        <v>458.7162</v>
      </c>
      <c r="D22494" s="1">
        <v>20.2063</v>
      </c>
    </row>
    <row r="22495" ht="15.75" customHeight="1">
      <c r="A22495" s="1">
        <v>18.7136</v>
      </c>
      <c r="B22495" s="1">
        <v>17.118</v>
      </c>
      <c r="C22495" s="1">
        <v>458.667</v>
      </c>
      <c r="D22495" s="1">
        <v>20.2085</v>
      </c>
    </row>
    <row r="22496" ht="15.75" customHeight="1">
      <c r="A22496" s="1">
        <v>18.7108</v>
      </c>
      <c r="B22496" s="1">
        <v>17.1197</v>
      </c>
      <c r="C22496" s="1">
        <v>458.5974</v>
      </c>
      <c r="D22496" s="1">
        <v>20.2106</v>
      </c>
    </row>
    <row r="22497" ht="15.75" customHeight="1">
      <c r="A22497" s="1">
        <v>18.7064</v>
      </c>
      <c r="B22497" s="1">
        <v>17.1214</v>
      </c>
      <c r="C22497" s="1">
        <v>458.4897</v>
      </c>
      <c r="D22497" s="1">
        <v>20.2127</v>
      </c>
    </row>
    <row r="22498" ht="15.75" customHeight="1">
      <c r="A22498" s="1">
        <v>18.7018</v>
      </c>
      <c r="B22498" s="1">
        <v>17.1232</v>
      </c>
      <c r="C22498" s="1">
        <v>458.3772</v>
      </c>
      <c r="D22498" s="1">
        <v>20.215</v>
      </c>
    </row>
    <row r="22499" ht="15.75" customHeight="1">
      <c r="A22499" s="1">
        <v>18.6975</v>
      </c>
      <c r="B22499" s="1">
        <v>17.1249</v>
      </c>
      <c r="C22499" s="1">
        <v>458.2712</v>
      </c>
      <c r="D22499" s="1">
        <v>20.2171</v>
      </c>
    </row>
    <row r="22500" ht="15.75" customHeight="1">
      <c r="A22500" s="1">
        <v>18.692</v>
      </c>
      <c r="B22500" s="1">
        <v>17.1264</v>
      </c>
      <c r="C22500" s="1">
        <v>458.1364</v>
      </c>
      <c r="D22500" s="1">
        <v>20.2189</v>
      </c>
    </row>
    <row r="22501" ht="15.75" customHeight="1">
      <c r="A22501" s="1">
        <v>18.6829</v>
      </c>
      <c r="B22501" s="1">
        <v>17.1278</v>
      </c>
      <c r="C22501" s="1">
        <v>457.9139</v>
      </c>
      <c r="D22501" s="1">
        <v>20.2207</v>
      </c>
    </row>
    <row r="22502" ht="15.75" customHeight="1">
      <c r="A22502" s="1">
        <v>18.6734</v>
      </c>
      <c r="B22502" s="1">
        <v>17.1295</v>
      </c>
      <c r="C22502" s="1">
        <v>457.6817</v>
      </c>
      <c r="D22502" s="1">
        <v>20.2228</v>
      </c>
    </row>
    <row r="22503" ht="15.75" customHeight="1">
      <c r="A22503" s="1">
        <v>18.6674</v>
      </c>
      <c r="B22503" s="1">
        <v>17.1312</v>
      </c>
      <c r="C22503" s="1">
        <v>457.5342</v>
      </c>
      <c r="D22503" s="1">
        <v>20.2249</v>
      </c>
    </row>
    <row r="22504" ht="15.75" customHeight="1">
      <c r="A22504" s="1">
        <v>18.6637</v>
      </c>
      <c r="B22504" s="1">
        <v>17.1329</v>
      </c>
      <c r="C22504" s="1">
        <v>457.4443</v>
      </c>
      <c r="D22504" s="1">
        <v>20.227</v>
      </c>
    </row>
    <row r="22505" ht="15.75" customHeight="1">
      <c r="A22505" s="1">
        <v>18.6605</v>
      </c>
      <c r="B22505" s="1">
        <v>17.1347</v>
      </c>
      <c r="C22505" s="1">
        <v>457.365</v>
      </c>
      <c r="D22505" s="1">
        <v>20.2293</v>
      </c>
    </row>
    <row r="22506" ht="15.75" customHeight="1">
      <c r="A22506" s="1">
        <v>18.6579</v>
      </c>
      <c r="B22506" s="1">
        <v>17.1365</v>
      </c>
      <c r="C22506" s="1">
        <v>457.301</v>
      </c>
      <c r="D22506" s="1">
        <v>20.2316</v>
      </c>
    </row>
    <row r="22507" ht="15.75" customHeight="1">
      <c r="A22507" s="1">
        <v>18.6551</v>
      </c>
      <c r="B22507" s="1">
        <v>17.1382</v>
      </c>
      <c r="C22507" s="1">
        <v>457.233</v>
      </c>
      <c r="D22507" s="1">
        <v>20.2337</v>
      </c>
    </row>
    <row r="22508" ht="15.75" customHeight="1">
      <c r="A22508" s="1">
        <v>18.6506</v>
      </c>
      <c r="B22508" s="1">
        <v>17.1397</v>
      </c>
      <c r="C22508" s="1">
        <v>457.1223</v>
      </c>
      <c r="D22508" s="1">
        <v>20.2356</v>
      </c>
    </row>
    <row r="22509" ht="15.75" customHeight="1">
      <c r="A22509" s="1">
        <v>18.642</v>
      </c>
      <c r="B22509" s="1">
        <v>17.1411</v>
      </c>
      <c r="C22509" s="1">
        <v>456.911</v>
      </c>
      <c r="D22509" s="1">
        <v>20.2373</v>
      </c>
    </row>
    <row r="22510" ht="15.75" customHeight="1">
      <c r="A22510" s="1">
        <v>18.6313</v>
      </c>
      <c r="B22510" s="1">
        <v>17.1426</v>
      </c>
      <c r="C22510" s="1">
        <v>456.649</v>
      </c>
      <c r="D22510" s="1">
        <v>20.2392</v>
      </c>
    </row>
    <row r="22511" ht="15.75" customHeight="1">
      <c r="A22511" s="1">
        <v>18.6234</v>
      </c>
      <c r="B22511" s="1">
        <v>17.1444</v>
      </c>
      <c r="C22511" s="1">
        <v>456.4559</v>
      </c>
      <c r="D22511" s="1">
        <v>20.2414</v>
      </c>
    </row>
    <row r="22512" ht="15.75" customHeight="1">
      <c r="A22512" s="1">
        <v>18.6203</v>
      </c>
      <c r="B22512" s="1">
        <v>17.1462</v>
      </c>
      <c r="C22512" s="1">
        <v>456.3805</v>
      </c>
      <c r="D22512" s="1">
        <v>20.2437</v>
      </c>
    </row>
    <row r="22513" ht="15.75" customHeight="1">
      <c r="A22513" s="1">
        <v>18.6193</v>
      </c>
      <c r="B22513" s="1">
        <v>17.1481</v>
      </c>
      <c r="C22513" s="1">
        <v>456.356</v>
      </c>
      <c r="D22513" s="1">
        <v>20.2461</v>
      </c>
    </row>
    <row r="22514" ht="15.75" customHeight="1">
      <c r="A22514" s="1">
        <v>18.619</v>
      </c>
      <c r="B22514" s="1">
        <v>17.15</v>
      </c>
      <c r="C22514" s="1">
        <v>456.3475</v>
      </c>
      <c r="D22514" s="1">
        <v>20.2485</v>
      </c>
    </row>
    <row r="22515" ht="15.75" customHeight="1">
      <c r="A22515" s="1">
        <v>18.6172</v>
      </c>
      <c r="B22515" s="1">
        <v>17.1517</v>
      </c>
      <c r="C22515" s="1">
        <v>456.3038</v>
      </c>
      <c r="D22515" s="1">
        <v>20.2506</v>
      </c>
    </row>
    <row r="22516" ht="15.75" customHeight="1">
      <c r="A22516" s="1">
        <v>18.6111</v>
      </c>
      <c r="B22516" s="1">
        <v>17.1532</v>
      </c>
      <c r="C22516" s="1">
        <v>456.1555</v>
      </c>
      <c r="D22516" s="1">
        <v>20.2524</v>
      </c>
    </row>
    <row r="22517" ht="15.75" customHeight="1">
      <c r="A22517" s="1">
        <v>18.6008</v>
      </c>
      <c r="B22517" s="1">
        <v>17.1545</v>
      </c>
      <c r="C22517" s="1">
        <v>455.9009</v>
      </c>
      <c r="D22517" s="1">
        <v>20.254</v>
      </c>
    </row>
    <row r="22518" ht="15.75" customHeight="1">
      <c r="A22518" s="1">
        <v>18.588</v>
      </c>
      <c r="B22518" s="1">
        <v>17.1558</v>
      </c>
      <c r="C22518" s="1">
        <v>455.5884</v>
      </c>
      <c r="D22518" s="1">
        <v>20.2558</v>
      </c>
    </row>
    <row r="22519" ht="15.75" customHeight="1">
      <c r="A22519" s="1">
        <v>18.5778</v>
      </c>
      <c r="B22519" s="1">
        <v>17.1576</v>
      </c>
      <c r="C22519" s="1">
        <v>455.3378</v>
      </c>
      <c r="D22519" s="1">
        <v>20.2579</v>
      </c>
    </row>
    <row r="22520" ht="15.75" customHeight="1">
      <c r="A22520" s="1">
        <v>18.5739</v>
      </c>
      <c r="B22520" s="1">
        <v>17.1595</v>
      </c>
      <c r="C22520" s="1">
        <v>455.242</v>
      </c>
      <c r="D22520" s="1">
        <v>20.2603</v>
      </c>
    </row>
    <row r="22521" ht="15.75" customHeight="1">
      <c r="A22521" s="1">
        <v>18.5739</v>
      </c>
      <c r="B22521" s="1">
        <v>17.1613</v>
      </c>
      <c r="C22521" s="1">
        <v>455.2419</v>
      </c>
      <c r="D22521" s="1">
        <v>20.2626</v>
      </c>
    </row>
    <row r="22522" ht="15.75" customHeight="1">
      <c r="A22522" s="1">
        <v>18.5735</v>
      </c>
      <c r="B22522" s="1">
        <v>17.1631</v>
      </c>
      <c r="C22522" s="1">
        <v>455.2318</v>
      </c>
      <c r="D22522" s="1">
        <v>20.2649</v>
      </c>
    </row>
    <row r="22523" ht="15.75" customHeight="1">
      <c r="A22523" s="1">
        <v>18.57</v>
      </c>
      <c r="B22523" s="1">
        <v>17.1647</v>
      </c>
      <c r="C22523" s="1">
        <v>455.1472</v>
      </c>
      <c r="D22523" s="1">
        <v>20.2668</v>
      </c>
    </row>
    <row r="22524" ht="15.75" customHeight="1">
      <c r="A22524" s="1">
        <v>18.5624</v>
      </c>
      <c r="B22524" s="1">
        <v>17.1662</v>
      </c>
      <c r="C22524" s="1">
        <v>454.9615</v>
      </c>
      <c r="D22524" s="1">
        <v>20.2687</v>
      </c>
    </row>
    <row r="22525" ht="15.75" customHeight="1">
      <c r="A22525" s="1">
        <v>18.5531</v>
      </c>
      <c r="B22525" s="1">
        <v>17.1676</v>
      </c>
      <c r="C22525" s="1">
        <v>454.7331</v>
      </c>
      <c r="D22525" s="1">
        <v>20.2705</v>
      </c>
    </row>
    <row r="22526" ht="15.75" customHeight="1">
      <c r="A22526" s="1">
        <v>18.5435</v>
      </c>
      <c r="B22526" s="1">
        <v>17.1691</v>
      </c>
      <c r="C22526" s="1">
        <v>454.4979</v>
      </c>
      <c r="D22526" s="1">
        <v>20.2723</v>
      </c>
    </row>
    <row r="22527" ht="15.75" customHeight="1">
      <c r="A22527" s="1">
        <v>18.5349</v>
      </c>
      <c r="B22527" s="1">
        <v>17.1707</v>
      </c>
      <c r="C22527" s="1">
        <v>454.2863</v>
      </c>
      <c r="D22527" s="1">
        <v>20.2743</v>
      </c>
    </row>
    <row r="22528" ht="15.75" customHeight="1">
      <c r="A22528" s="1">
        <v>18.5306</v>
      </c>
      <c r="B22528" s="1">
        <v>17.1727</v>
      </c>
      <c r="C22528" s="1">
        <v>454.1826</v>
      </c>
      <c r="D22528" s="1">
        <v>20.2768</v>
      </c>
    </row>
    <row r="22529" ht="15.75" customHeight="1">
      <c r="A22529" s="1">
        <v>18.531</v>
      </c>
      <c r="B22529" s="1">
        <v>17.1746</v>
      </c>
      <c r="C22529" s="1">
        <v>454.1904</v>
      </c>
      <c r="D22529" s="1">
        <v>20.2792</v>
      </c>
    </row>
    <row r="22530" ht="15.75" customHeight="1">
      <c r="A22530" s="1">
        <v>18.5308</v>
      </c>
      <c r="B22530" s="1">
        <v>17.1763</v>
      </c>
      <c r="C22530" s="1">
        <v>454.1866</v>
      </c>
      <c r="D22530" s="1">
        <v>20.2814</v>
      </c>
    </row>
    <row r="22531" ht="15.75" customHeight="1">
      <c r="A22531" s="1">
        <v>18.5278</v>
      </c>
      <c r="B22531" s="1">
        <v>17.178</v>
      </c>
      <c r="C22531" s="1">
        <v>454.1129</v>
      </c>
      <c r="D22531" s="1">
        <v>20.2835</v>
      </c>
    </row>
    <row r="22532" ht="15.75" customHeight="1">
      <c r="A22532" s="1">
        <v>18.5223</v>
      </c>
      <c r="B22532" s="1">
        <v>17.1798</v>
      </c>
      <c r="C22532" s="1">
        <v>453.9786</v>
      </c>
      <c r="D22532" s="1">
        <v>20.2856</v>
      </c>
    </row>
    <row r="22533" ht="15.75" customHeight="1">
      <c r="A22533" s="1">
        <v>18.5162</v>
      </c>
      <c r="B22533" s="1">
        <v>17.1814</v>
      </c>
      <c r="C22533" s="1">
        <v>453.8292</v>
      </c>
      <c r="D22533" s="1">
        <v>20.2877</v>
      </c>
    </row>
    <row r="22534" ht="15.75" customHeight="1">
      <c r="A22534" s="1">
        <v>18.509</v>
      </c>
      <c r="B22534" s="1">
        <v>17.1829</v>
      </c>
      <c r="C22534" s="1">
        <v>453.6513</v>
      </c>
      <c r="D22534" s="1">
        <v>20.2896</v>
      </c>
    </row>
    <row r="22535" ht="15.75" customHeight="1">
      <c r="A22535" s="1">
        <v>18.4996</v>
      </c>
      <c r="B22535" s="1">
        <v>17.1844</v>
      </c>
      <c r="C22535" s="1">
        <v>453.4221</v>
      </c>
      <c r="D22535" s="1">
        <v>20.2915</v>
      </c>
    </row>
    <row r="22536" ht="15.75" customHeight="1">
      <c r="A22536" s="1">
        <v>18.4917</v>
      </c>
      <c r="B22536" s="1">
        <v>17.1862</v>
      </c>
      <c r="C22536" s="1">
        <v>453.2274</v>
      </c>
      <c r="D22536" s="1">
        <v>20.2937</v>
      </c>
    </row>
    <row r="22537" ht="15.75" customHeight="1">
      <c r="A22537" s="1">
        <v>18.4877</v>
      </c>
      <c r="B22537" s="1">
        <v>17.1881</v>
      </c>
      <c r="C22537" s="1">
        <v>453.1294</v>
      </c>
      <c r="D22537" s="1">
        <v>20.296</v>
      </c>
    </row>
    <row r="22538" ht="15.75" customHeight="1">
      <c r="A22538" s="1">
        <v>18.4848</v>
      </c>
      <c r="B22538" s="1">
        <v>17.1897</v>
      </c>
      <c r="C22538" s="1">
        <v>453.0579</v>
      </c>
      <c r="D22538" s="1">
        <v>20.2981</v>
      </c>
    </row>
    <row r="22539" ht="15.75" customHeight="1">
      <c r="A22539" s="1">
        <v>18.4805</v>
      </c>
      <c r="B22539" s="1">
        <v>17.1915</v>
      </c>
      <c r="C22539" s="1">
        <v>452.9541</v>
      </c>
      <c r="D22539" s="1">
        <v>20.3003</v>
      </c>
    </row>
    <row r="22540" ht="15.75" customHeight="1">
      <c r="A22540" s="1">
        <v>18.4752</v>
      </c>
      <c r="B22540" s="1">
        <v>17.1931</v>
      </c>
      <c r="C22540" s="1">
        <v>452.8225</v>
      </c>
      <c r="D22540" s="1">
        <v>20.3024</v>
      </c>
    </row>
    <row r="22541" ht="15.75" customHeight="1">
      <c r="A22541" s="1">
        <v>18.4692</v>
      </c>
      <c r="B22541" s="1">
        <v>17.1948</v>
      </c>
      <c r="C22541" s="1">
        <v>452.6763</v>
      </c>
      <c r="D22541" s="1">
        <v>20.3045</v>
      </c>
    </row>
    <row r="22542" ht="15.75" customHeight="1">
      <c r="A22542" s="1">
        <v>18.4625</v>
      </c>
      <c r="B22542" s="1">
        <v>17.1963</v>
      </c>
      <c r="C22542" s="1">
        <v>452.5113</v>
      </c>
      <c r="D22542" s="1">
        <v>20.3063</v>
      </c>
    </row>
    <row r="22543" ht="15.75" customHeight="1">
      <c r="A22543" s="1">
        <v>18.4536</v>
      </c>
      <c r="B22543" s="1">
        <v>17.1977</v>
      </c>
      <c r="C22543" s="1">
        <v>452.2947</v>
      </c>
      <c r="D22543" s="1">
        <v>20.3081</v>
      </c>
    </row>
    <row r="22544" ht="15.75" customHeight="1">
      <c r="A22544" s="1">
        <v>18.4446</v>
      </c>
      <c r="B22544" s="1">
        <v>17.1994</v>
      </c>
      <c r="C22544" s="1">
        <v>452.0737</v>
      </c>
      <c r="D22544" s="1">
        <v>20.3102</v>
      </c>
    </row>
    <row r="22545" ht="15.75" customHeight="1">
      <c r="A22545" s="1">
        <v>18.4393</v>
      </c>
      <c r="B22545" s="1">
        <v>17.2013</v>
      </c>
      <c r="C22545" s="1">
        <v>451.9431</v>
      </c>
      <c r="D22545" s="1">
        <v>20.3125</v>
      </c>
    </row>
    <row r="22546" ht="15.75" customHeight="1">
      <c r="A22546" s="1">
        <v>18.4368</v>
      </c>
      <c r="B22546" s="1">
        <v>17.203</v>
      </c>
      <c r="C22546" s="1">
        <v>451.8826</v>
      </c>
      <c r="D22546" s="1">
        <v>20.3147</v>
      </c>
    </row>
    <row r="22547" ht="15.75" customHeight="1">
      <c r="A22547" s="1">
        <v>18.4335</v>
      </c>
      <c r="B22547" s="1">
        <v>17.2047</v>
      </c>
      <c r="C22547" s="1">
        <v>451.8022</v>
      </c>
      <c r="D22547" s="1">
        <v>20.3169</v>
      </c>
    </row>
    <row r="22548" ht="15.75" customHeight="1">
      <c r="A22548" s="1">
        <v>18.43</v>
      </c>
      <c r="B22548" s="1">
        <v>17.2065</v>
      </c>
      <c r="C22548" s="1">
        <v>451.7157</v>
      </c>
      <c r="D22548" s="1">
        <v>20.3191</v>
      </c>
    </row>
    <row r="22549" ht="15.75" customHeight="1">
      <c r="A22549" s="1">
        <v>18.4261</v>
      </c>
      <c r="B22549" s="1">
        <v>17.2083</v>
      </c>
      <c r="C22549" s="1">
        <v>451.6199</v>
      </c>
      <c r="D22549" s="1">
        <v>20.3213</v>
      </c>
    </row>
    <row r="22550" ht="15.75" customHeight="1">
      <c r="A22550" s="1">
        <v>18.4204</v>
      </c>
      <c r="B22550" s="1">
        <v>17.2098</v>
      </c>
      <c r="C22550" s="1">
        <v>451.4812</v>
      </c>
      <c r="D22550" s="1">
        <v>20.3232</v>
      </c>
    </row>
    <row r="22551" ht="15.75" customHeight="1">
      <c r="A22551" s="1">
        <v>18.4114</v>
      </c>
      <c r="B22551" s="1">
        <v>17.2111</v>
      </c>
      <c r="C22551" s="1">
        <v>451.2604</v>
      </c>
      <c r="D22551" s="1">
        <v>20.3249</v>
      </c>
    </row>
    <row r="22552" ht="15.75" customHeight="1">
      <c r="A22552" s="1">
        <v>18.4003</v>
      </c>
      <c r="B22552" s="1">
        <v>17.2126</v>
      </c>
      <c r="C22552" s="1">
        <v>450.9867</v>
      </c>
      <c r="D22552" s="1">
        <v>20.3267</v>
      </c>
    </row>
    <row r="22553" ht="15.75" customHeight="1">
      <c r="A22553" s="1">
        <v>18.392</v>
      </c>
      <c r="B22553" s="1">
        <v>17.2145</v>
      </c>
      <c r="C22553" s="1">
        <v>450.785</v>
      </c>
      <c r="D22553" s="1">
        <v>20.329</v>
      </c>
    </row>
    <row r="22554" ht="15.75" customHeight="1">
      <c r="A22554" s="1">
        <v>18.3891</v>
      </c>
      <c r="B22554" s="1">
        <v>17.2163</v>
      </c>
      <c r="C22554" s="1">
        <v>450.7126</v>
      </c>
      <c r="D22554" s="1">
        <v>20.3313</v>
      </c>
    </row>
    <row r="22555" ht="15.75" customHeight="1">
      <c r="A22555" s="1">
        <v>18.3877</v>
      </c>
      <c r="B22555" s="1">
        <v>17.2181</v>
      </c>
      <c r="C22555" s="1">
        <v>450.679</v>
      </c>
      <c r="D22555" s="1">
        <v>20.3335</v>
      </c>
    </row>
    <row r="22556" ht="15.75" customHeight="1">
      <c r="A22556" s="1">
        <v>18.385</v>
      </c>
      <c r="B22556" s="1">
        <v>17.2198</v>
      </c>
      <c r="C22556" s="1">
        <v>450.6136</v>
      </c>
      <c r="D22556" s="1">
        <v>20.3357</v>
      </c>
    </row>
    <row r="22557" ht="15.75" customHeight="1">
      <c r="A22557" s="1">
        <v>18.38</v>
      </c>
      <c r="B22557" s="1">
        <v>17.2214</v>
      </c>
      <c r="C22557" s="1">
        <v>450.4911</v>
      </c>
      <c r="D22557" s="1">
        <v>20.3378</v>
      </c>
    </row>
    <row r="22558" ht="15.75" customHeight="1">
      <c r="A22558" s="1">
        <v>18.3734</v>
      </c>
      <c r="B22558" s="1">
        <v>17.2231</v>
      </c>
      <c r="C22558" s="1">
        <v>450.3284</v>
      </c>
      <c r="D22558" s="1">
        <v>20.3398</v>
      </c>
    </row>
    <row r="22559" ht="15.75" customHeight="1">
      <c r="A22559" s="1">
        <v>18.3658</v>
      </c>
      <c r="B22559" s="1">
        <v>17.2245</v>
      </c>
      <c r="C22559" s="1">
        <v>450.141</v>
      </c>
      <c r="D22559" s="1">
        <v>20.3416</v>
      </c>
    </row>
    <row r="22560" ht="15.75" customHeight="1">
      <c r="A22560" s="1">
        <v>18.3566</v>
      </c>
      <c r="B22560" s="1">
        <v>17.2261</v>
      </c>
      <c r="C22560" s="1">
        <v>449.9168</v>
      </c>
      <c r="D22560" s="1">
        <v>20.3435</v>
      </c>
    </row>
    <row r="22561" ht="15.75" customHeight="1">
      <c r="A22561" s="1">
        <v>18.3485</v>
      </c>
      <c r="B22561" s="1">
        <v>17.2278</v>
      </c>
      <c r="C22561" s="1">
        <v>449.7172</v>
      </c>
      <c r="D22561" s="1">
        <v>20.3457</v>
      </c>
    </row>
    <row r="22562" ht="15.75" customHeight="1">
      <c r="A22562" s="1">
        <v>18.3441</v>
      </c>
      <c r="B22562" s="1">
        <v>17.2297</v>
      </c>
      <c r="C22562" s="1">
        <v>449.6103</v>
      </c>
      <c r="D22562" s="1">
        <v>20.348</v>
      </c>
    </row>
    <row r="22563" ht="15.75" customHeight="1">
      <c r="A22563" s="1">
        <v>18.3415</v>
      </c>
      <c r="B22563" s="1">
        <v>17.2313</v>
      </c>
      <c r="C22563" s="1">
        <v>449.5471</v>
      </c>
      <c r="D22563" s="1">
        <v>20.3501</v>
      </c>
    </row>
    <row r="22564" ht="15.75" customHeight="1">
      <c r="A22564" s="1">
        <v>18.3374</v>
      </c>
      <c r="B22564" s="1">
        <v>17.2331</v>
      </c>
      <c r="C22564" s="1">
        <v>449.4464</v>
      </c>
      <c r="D22564" s="1">
        <v>20.3523</v>
      </c>
    </row>
    <row r="22565" ht="15.75" customHeight="1">
      <c r="A22565" s="1">
        <v>18.3326</v>
      </c>
      <c r="B22565" s="1">
        <v>17.2348</v>
      </c>
      <c r="C22565" s="1">
        <v>449.3287</v>
      </c>
      <c r="D22565" s="1">
        <v>20.3545</v>
      </c>
    </row>
    <row r="22566" ht="15.75" customHeight="1">
      <c r="A22566" s="1">
        <v>18.3276</v>
      </c>
      <c r="B22566" s="1">
        <v>17.2366</v>
      </c>
      <c r="C22566" s="1">
        <v>449.2063</v>
      </c>
      <c r="D22566" s="1">
        <v>20.3567</v>
      </c>
    </row>
    <row r="22567" ht="15.75" customHeight="1">
      <c r="A22567" s="1">
        <v>18.3221</v>
      </c>
      <c r="B22567" s="1">
        <v>17.2382</v>
      </c>
      <c r="C22567" s="1">
        <v>449.0699</v>
      </c>
      <c r="D22567" s="1">
        <v>20.3587</v>
      </c>
    </row>
    <row r="22568" ht="15.75" customHeight="1">
      <c r="A22568" s="1">
        <v>18.3138</v>
      </c>
      <c r="B22568" s="1">
        <v>17.2395</v>
      </c>
      <c r="C22568" s="1">
        <v>448.8669</v>
      </c>
      <c r="D22568" s="1">
        <v>20.3604</v>
      </c>
    </row>
    <row r="22569" ht="15.75" customHeight="1">
      <c r="A22569" s="1">
        <v>18.3032</v>
      </c>
      <c r="B22569" s="1">
        <v>17.2411</v>
      </c>
      <c r="C22569" s="1">
        <v>448.6083</v>
      </c>
      <c r="D22569" s="1">
        <v>20.3623</v>
      </c>
    </row>
    <row r="22570" ht="15.75" customHeight="1">
      <c r="A22570" s="1">
        <v>18.2948</v>
      </c>
      <c r="B22570" s="1">
        <v>17.2428</v>
      </c>
      <c r="C22570" s="1">
        <v>448.401</v>
      </c>
      <c r="D22570" s="1">
        <v>20.3644</v>
      </c>
    </row>
    <row r="22571" ht="15.75" customHeight="1">
      <c r="A22571" s="1">
        <v>18.2899</v>
      </c>
      <c r="B22571" s="1">
        <v>17.2445</v>
      </c>
      <c r="C22571" s="1">
        <v>448.2828</v>
      </c>
      <c r="D22571" s="1">
        <v>20.3665</v>
      </c>
    </row>
    <row r="22572" ht="15.75" customHeight="1">
      <c r="A22572" s="1">
        <v>18.286</v>
      </c>
      <c r="B22572" s="1">
        <v>17.2462</v>
      </c>
      <c r="C22572" s="1">
        <v>448.1855</v>
      </c>
      <c r="D22572" s="1">
        <v>20.3687</v>
      </c>
    </row>
    <row r="22573" ht="15.75" customHeight="1">
      <c r="A22573" s="1">
        <v>18.2823</v>
      </c>
      <c r="B22573" s="1">
        <v>17.248</v>
      </c>
      <c r="C22573" s="1">
        <v>448.0963</v>
      </c>
      <c r="D22573" s="1">
        <v>20.3709</v>
      </c>
    </row>
    <row r="22574" ht="15.75" customHeight="1">
      <c r="A22574" s="1">
        <v>18.2789</v>
      </c>
      <c r="B22574" s="1">
        <v>17.2497</v>
      </c>
      <c r="C22574" s="1">
        <v>448.0114</v>
      </c>
      <c r="D22574" s="1">
        <v>20.3731</v>
      </c>
    </row>
    <row r="22575" ht="15.75" customHeight="1">
      <c r="A22575" s="1">
        <v>18.2745</v>
      </c>
      <c r="B22575" s="1">
        <v>17.2514</v>
      </c>
      <c r="C22575" s="1">
        <v>447.9034</v>
      </c>
      <c r="D22575" s="1">
        <v>20.3752</v>
      </c>
    </row>
    <row r="22576" ht="15.75" customHeight="1">
      <c r="A22576" s="1">
        <v>18.2672</v>
      </c>
      <c r="B22576" s="1">
        <v>17.2527</v>
      </c>
      <c r="C22576" s="1">
        <v>447.7267</v>
      </c>
      <c r="D22576" s="1">
        <v>20.3769</v>
      </c>
    </row>
    <row r="22577" ht="15.75" customHeight="1">
      <c r="A22577" s="1">
        <v>18.2566</v>
      </c>
      <c r="B22577" s="1">
        <v>17.2541</v>
      </c>
      <c r="C22577" s="1">
        <v>447.4657</v>
      </c>
      <c r="D22577" s="1">
        <v>20.3786</v>
      </c>
    </row>
    <row r="22578" ht="15.75" customHeight="1">
      <c r="A22578" s="1">
        <v>18.2461</v>
      </c>
      <c r="B22578" s="1">
        <v>17.2557</v>
      </c>
      <c r="C22578" s="1">
        <v>447.2081</v>
      </c>
      <c r="D22578" s="1">
        <v>20.3806</v>
      </c>
    </row>
    <row r="22579" ht="15.75" customHeight="1">
      <c r="A22579" s="1">
        <v>18.2402</v>
      </c>
      <c r="B22579" s="1">
        <v>17.2576</v>
      </c>
      <c r="C22579" s="1">
        <v>447.0639</v>
      </c>
      <c r="D22579" s="1">
        <v>20.3829</v>
      </c>
    </row>
    <row r="22580" ht="15.75" customHeight="1">
      <c r="A22580" s="1">
        <v>18.2383</v>
      </c>
      <c r="B22580" s="1">
        <v>17.2594</v>
      </c>
      <c r="C22580" s="1">
        <v>447.0165</v>
      </c>
      <c r="D22580" s="1">
        <v>20.3852</v>
      </c>
    </row>
    <row r="22581" ht="15.75" customHeight="1">
      <c r="A22581" s="1">
        <v>18.2378</v>
      </c>
      <c r="B22581" s="1">
        <v>17.2614</v>
      </c>
      <c r="C22581" s="1">
        <v>447.004</v>
      </c>
      <c r="D22581" s="1">
        <v>20.3877</v>
      </c>
    </row>
    <row r="22582" ht="15.75" customHeight="1">
      <c r="A22582" s="1">
        <v>18.2373</v>
      </c>
      <c r="B22582" s="1">
        <v>17.2633</v>
      </c>
      <c r="C22582" s="1">
        <v>446.9933</v>
      </c>
      <c r="D22582" s="1">
        <v>20.3901</v>
      </c>
    </row>
    <row r="22583" ht="15.75" customHeight="1">
      <c r="A22583" s="1">
        <v>18.2345</v>
      </c>
      <c r="B22583" s="1">
        <v>17.265</v>
      </c>
      <c r="C22583" s="1">
        <v>446.9236</v>
      </c>
      <c r="D22583" s="1">
        <v>20.3922</v>
      </c>
    </row>
    <row r="22584" ht="15.75" customHeight="1">
      <c r="A22584" s="1">
        <v>18.227</v>
      </c>
      <c r="B22584" s="1">
        <v>17.2663</v>
      </c>
      <c r="C22584" s="1">
        <v>446.7394</v>
      </c>
      <c r="D22584" s="1">
        <v>20.3939</v>
      </c>
    </row>
    <row r="22585" ht="15.75" customHeight="1">
      <c r="A22585" s="1">
        <v>18.2147</v>
      </c>
      <c r="B22585" s="1">
        <v>17.2676</v>
      </c>
      <c r="C22585" s="1">
        <v>446.4394</v>
      </c>
      <c r="D22585" s="1">
        <v>20.3955</v>
      </c>
    </row>
    <row r="22586" ht="15.75" customHeight="1">
      <c r="A22586" s="1">
        <v>18.2018</v>
      </c>
      <c r="B22586" s="1">
        <v>17.2692</v>
      </c>
      <c r="C22586" s="1">
        <v>446.1224</v>
      </c>
      <c r="D22586" s="1">
        <v>20.3975</v>
      </c>
    </row>
    <row r="22587" ht="15.75" customHeight="1">
      <c r="A22587" s="1">
        <v>18.1938</v>
      </c>
      <c r="B22587" s="1">
        <v>17.2711</v>
      </c>
      <c r="C22587" s="1">
        <v>445.9272</v>
      </c>
      <c r="D22587" s="1">
        <v>20.3998</v>
      </c>
    </row>
    <row r="22588" ht="15.75" customHeight="1">
      <c r="A22588" s="1">
        <v>18.192</v>
      </c>
      <c r="B22588" s="1">
        <v>17.273</v>
      </c>
      <c r="C22588" s="1">
        <v>445.8818</v>
      </c>
      <c r="D22588" s="1">
        <v>20.4022</v>
      </c>
    </row>
    <row r="22589" ht="15.75" customHeight="1">
      <c r="A22589" s="1">
        <v>18.1917</v>
      </c>
      <c r="B22589" s="1">
        <v>17.2749</v>
      </c>
      <c r="C22589" s="1">
        <v>445.8745</v>
      </c>
      <c r="D22589" s="1">
        <v>20.4046</v>
      </c>
    </row>
    <row r="22590" ht="15.75" customHeight="1">
      <c r="A22590" s="1">
        <v>18.1892</v>
      </c>
      <c r="B22590" s="1">
        <v>17.2766</v>
      </c>
      <c r="C22590" s="1">
        <v>445.8131</v>
      </c>
      <c r="D22590" s="1">
        <v>20.4067</v>
      </c>
    </row>
    <row r="22591" ht="15.75" customHeight="1">
      <c r="A22591" s="1">
        <v>18.1825</v>
      </c>
      <c r="B22591" s="1">
        <v>17.2781</v>
      </c>
      <c r="C22591" s="1">
        <v>445.6497</v>
      </c>
      <c r="D22591" s="1">
        <v>20.4086</v>
      </c>
    </row>
    <row r="22592" ht="15.75" customHeight="1">
      <c r="A22592" s="1">
        <v>18.173</v>
      </c>
      <c r="B22592" s="1">
        <v>17.2796</v>
      </c>
      <c r="C22592" s="1">
        <v>445.4179</v>
      </c>
      <c r="D22592" s="1">
        <v>20.4105</v>
      </c>
    </row>
    <row r="22593" ht="15.75" customHeight="1">
      <c r="A22593" s="1">
        <v>18.1627</v>
      </c>
      <c r="B22593" s="1">
        <v>17.281</v>
      </c>
      <c r="C22593" s="1">
        <v>445.1631</v>
      </c>
      <c r="D22593" s="1">
        <v>20.4122</v>
      </c>
    </row>
    <row r="22594" ht="15.75" customHeight="1">
      <c r="A22594" s="1">
        <v>18.1524</v>
      </c>
      <c r="B22594" s="1">
        <v>17.2826</v>
      </c>
      <c r="C22594" s="1">
        <v>444.9122</v>
      </c>
      <c r="D22594" s="1">
        <v>20.4142</v>
      </c>
    </row>
    <row r="22595" ht="15.75" customHeight="1">
      <c r="A22595" s="1">
        <v>18.1452</v>
      </c>
      <c r="B22595" s="1">
        <v>17.2844</v>
      </c>
      <c r="C22595" s="1">
        <v>444.7365</v>
      </c>
      <c r="D22595" s="1">
        <v>20.4165</v>
      </c>
    </row>
    <row r="22596" ht="15.75" customHeight="1">
      <c r="A22596" s="1">
        <v>18.1431</v>
      </c>
      <c r="B22596" s="1">
        <v>17.2864</v>
      </c>
      <c r="C22596" s="1">
        <v>444.6845</v>
      </c>
      <c r="D22596" s="1">
        <v>20.4189</v>
      </c>
    </row>
    <row r="22597" ht="15.75" customHeight="1">
      <c r="A22597" s="1">
        <v>18.142</v>
      </c>
      <c r="B22597" s="1">
        <v>17.2881</v>
      </c>
      <c r="C22597" s="1">
        <v>444.6564</v>
      </c>
      <c r="D22597" s="1">
        <v>20.4211</v>
      </c>
    </row>
    <row r="22598" ht="15.75" customHeight="1">
      <c r="A22598" s="1">
        <v>18.1381</v>
      </c>
      <c r="B22598" s="1">
        <v>17.2898</v>
      </c>
      <c r="C22598" s="1">
        <v>444.5621</v>
      </c>
      <c r="D22598" s="1">
        <v>20.4233</v>
      </c>
    </row>
    <row r="22599" ht="15.75" customHeight="1">
      <c r="A22599" s="1">
        <v>18.1323</v>
      </c>
      <c r="B22599" s="1">
        <v>17.2915</v>
      </c>
      <c r="C22599" s="1">
        <v>444.4183</v>
      </c>
      <c r="D22599" s="1">
        <v>20.4254</v>
      </c>
    </row>
    <row r="22600" ht="15.75" customHeight="1">
      <c r="A22600" s="1">
        <v>18.1254</v>
      </c>
      <c r="B22600" s="1">
        <v>17.2932</v>
      </c>
      <c r="C22600" s="1">
        <v>444.2501</v>
      </c>
      <c r="D22600" s="1">
        <v>20.4274</v>
      </c>
    </row>
    <row r="22601" ht="15.75" customHeight="1">
      <c r="A22601" s="1">
        <v>18.1178</v>
      </c>
      <c r="B22601" s="1">
        <v>17.2947</v>
      </c>
      <c r="C22601" s="1">
        <v>444.0649</v>
      </c>
      <c r="D22601" s="1">
        <v>20.4293</v>
      </c>
    </row>
    <row r="22602" ht="15.75" customHeight="1">
      <c r="A22602" s="1">
        <v>18.1083</v>
      </c>
      <c r="B22602" s="1">
        <v>17.2961</v>
      </c>
      <c r="C22602" s="1">
        <v>443.8298</v>
      </c>
      <c r="D22602" s="1">
        <v>20.4311</v>
      </c>
    </row>
    <row r="22603" ht="15.75" customHeight="1">
      <c r="A22603" s="1">
        <v>18.0983</v>
      </c>
      <c r="B22603" s="1">
        <v>17.2978</v>
      </c>
      <c r="C22603" s="1">
        <v>443.5853</v>
      </c>
      <c r="D22603" s="1">
        <v>20.4332</v>
      </c>
    </row>
    <row r="22604" ht="15.75" customHeight="1">
      <c r="A22604" s="1">
        <v>18.092</v>
      </c>
      <c r="B22604" s="1">
        <v>17.2996</v>
      </c>
      <c r="C22604" s="1">
        <v>443.4305</v>
      </c>
      <c r="D22604" s="1">
        <v>20.4354</v>
      </c>
    </row>
    <row r="22605" ht="15.75" customHeight="1">
      <c r="A22605" s="1">
        <v>18.0882</v>
      </c>
      <c r="B22605" s="1">
        <v>17.3013</v>
      </c>
      <c r="C22605" s="1">
        <v>443.3385</v>
      </c>
      <c r="D22605" s="1">
        <v>20.4376</v>
      </c>
    </row>
    <row r="22606" ht="15.75" customHeight="1">
      <c r="A22606" s="1">
        <v>18.0841</v>
      </c>
      <c r="B22606" s="1">
        <v>17.303</v>
      </c>
      <c r="C22606" s="1">
        <v>443.2386</v>
      </c>
      <c r="D22606" s="1">
        <v>20.4398</v>
      </c>
    </row>
    <row r="22607" ht="15.75" customHeight="1">
      <c r="A22607" s="1">
        <v>18.0794</v>
      </c>
      <c r="B22607" s="1">
        <v>17.3048</v>
      </c>
      <c r="C22607" s="1">
        <v>443.1231</v>
      </c>
      <c r="D22607" s="1">
        <v>20.4419</v>
      </c>
    </row>
    <row r="22608" ht="15.75" customHeight="1">
      <c r="A22608" s="1">
        <v>18.0742</v>
      </c>
      <c r="B22608" s="1">
        <v>17.3065</v>
      </c>
      <c r="C22608" s="1">
        <v>442.9948</v>
      </c>
      <c r="D22608" s="1">
        <v>20.4441</v>
      </c>
    </row>
    <row r="22609" ht="15.75" customHeight="1">
      <c r="A22609" s="1">
        <v>18.0683</v>
      </c>
      <c r="B22609" s="1">
        <v>17.3081</v>
      </c>
      <c r="C22609" s="1">
        <v>442.8514</v>
      </c>
      <c r="D22609" s="1">
        <v>20.4461</v>
      </c>
    </row>
    <row r="22610" ht="15.75" customHeight="1">
      <c r="A22610" s="1">
        <v>18.0605</v>
      </c>
      <c r="B22610" s="1">
        <v>17.3095</v>
      </c>
      <c r="C22610" s="1">
        <v>442.6582</v>
      </c>
      <c r="D22610" s="1">
        <v>20.4479</v>
      </c>
    </row>
    <row r="22611" ht="15.75" customHeight="1">
      <c r="A22611" s="1">
        <v>18.0505</v>
      </c>
      <c r="B22611" s="1">
        <v>17.3111</v>
      </c>
      <c r="C22611" s="1">
        <v>442.4139</v>
      </c>
      <c r="D22611" s="1">
        <v>20.4498</v>
      </c>
    </row>
    <row r="22612" ht="15.75" customHeight="1">
      <c r="A22612" s="1">
        <v>18.0421</v>
      </c>
      <c r="B22612" s="1">
        <v>17.3129</v>
      </c>
      <c r="C22612" s="1">
        <v>442.2076</v>
      </c>
      <c r="D22612" s="1">
        <v>20.452</v>
      </c>
    </row>
    <row r="22613" ht="15.75" customHeight="1">
      <c r="A22613" s="1">
        <v>18.0375</v>
      </c>
      <c r="B22613" s="1">
        <v>17.3147</v>
      </c>
      <c r="C22613" s="1">
        <v>442.0967</v>
      </c>
      <c r="D22613" s="1">
        <v>20.4543</v>
      </c>
    </row>
    <row r="22614" ht="15.75" customHeight="1">
      <c r="A22614" s="1">
        <v>18.0345</v>
      </c>
      <c r="B22614" s="1">
        <v>17.3165</v>
      </c>
      <c r="C22614" s="1">
        <v>442.0225</v>
      </c>
      <c r="D22614" s="1">
        <v>20.4565</v>
      </c>
    </row>
    <row r="22615" ht="15.75" customHeight="1">
      <c r="A22615" s="1">
        <v>18.0312</v>
      </c>
      <c r="B22615" s="1">
        <v>17.3183</v>
      </c>
      <c r="C22615" s="1">
        <v>441.9405</v>
      </c>
      <c r="D22615" s="1">
        <v>20.4588</v>
      </c>
    </row>
    <row r="22616" ht="15.75" customHeight="1">
      <c r="A22616" s="1">
        <v>18.0269</v>
      </c>
      <c r="B22616" s="1">
        <v>17.32</v>
      </c>
      <c r="C22616" s="1">
        <v>441.8358</v>
      </c>
      <c r="D22616" s="1">
        <v>20.461</v>
      </c>
    </row>
    <row r="22617" ht="15.75" customHeight="1">
      <c r="A22617" s="1">
        <v>18.0207</v>
      </c>
      <c r="B22617" s="1">
        <v>17.3216</v>
      </c>
      <c r="C22617" s="1">
        <v>441.6841</v>
      </c>
      <c r="D22617" s="1">
        <v>20.463</v>
      </c>
    </row>
    <row r="22618" ht="15.75" customHeight="1">
      <c r="A22618" s="1">
        <v>18.0118</v>
      </c>
      <c r="B22618" s="1">
        <v>17.323</v>
      </c>
      <c r="C22618" s="1">
        <v>441.4654</v>
      </c>
      <c r="D22618" s="1">
        <v>20.4647</v>
      </c>
    </row>
    <row r="22619" ht="15.75" customHeight="1">
      <c r="A22619" s="1">
        <v>18.0</v>
      </c>
      <c r="B22619" s="1">
        <v>17.3244</v>
      </c>
      <c r="C22619" s="1">
        <v>441.1766</v>
      </c>
      <c r="D22619" s="1">
        <v>20.4665</v>
      </c>
    </row>
    <row r="22620" ht="15.75" customHeight="1">
      <c r="A22620" s="1">
        <v>17.9888</v>
      </c>
      <c r="B22620" s="1">
        <v>17.3261</v>
      </c>
      <c r="C22620" s="1">
        <v>440.9008</v>
      </c>
      <c r="D22620" s="1">
        <v>20.4686</v>
      </c>
    </row>
    <row r="22621" ht="15.75" customHeight="1">
      <c r="A22621" s="1">
        <v>17.9827</v>
      </c>
      <c r="B22621" s="1">
        <v>17.3279</v>
      </c>
      <c r="C22621" s="1">
        <v>440.7515</v>
      </c>
      <c r="D22621" s="1">
        <v>20.4709</v>
      </c>
    </row>
    <row r="22622" ht="15.75" customHeight="1">
      <c r="A22622" s="1">
        <v>17.9804</v>
      </c>
      <c r="B22622" s="1">
        <v>17.3297</v>
      </c>
      <c r="C22622" s="1">
        <v>440.6949</v>
      </c>
      <c r="D22622" s="1">
        <v>20.4731</v>
      </c>
    </row>
    <row r="22623" ht="15.75" customHeight="1">
      <c r="A22623" s="1">
        <v>17.9773</v>
      </c>
      <c r="B22623" s="1">
        <v>17.3314</v>
      </c>
      <c r="C22623" s="1">
        <v>440.6205</v>
      </c>
      <c r="D22623" s="1">
        <v>20.4752</v>
      </c>
    </row>
    <row r="22624" ht="15.75" customHeight="1">
      <c r="A22624" s="1">
        <v>17.9723</v>
      </c>
      <c r="B22624" s="1">
        <v>17.333</v>
      </c>
      <c r="C22624" s="1">
        <v>440.4984</v>
      </c>
      <c r="D22624" s="1">
        <v>20.4772</v>
      </c>
    </row>
    <row r="22625" ht="15.75" customHeight="1">
      <c r="A22625" s="1">
        <v>17.9652</v>
      </c>
      <c r="B22625" s="1">
        <v>17.3346</v>
      </c>
      <c r="C22625" s="1">
        <v>440.323</v>
      </c>
      <c r="D22625" s="1">
        <v>20.4792</v>
      </c>
    </row>
    <row r="22626" ht="15.75" customHeight="1">
      <c r="A22626" s="1">
        <v>17.9569</v>
      </c>
      <c r="B22626" s="1">
        <v>17.3361</v>
      </c>
      <c r="C22626" s="1">
        <v>440.1211</v>
      </c>
      <c r="D22626" s="1">
        <v>20.4811</v>
      </c>
    </row>
    <row r="22627" ht="15.75" customHeight="1">
      <c r="A22627" s="1">
        <v>17.9479</v>
      </c>
      <c r="B22627" s="1">
        <v>17.3376</v>
      </c>
      <c r="C22627" s="1">
        <v>439.8985</v>
      </c>
      <c r="D22627" s="1">
        <v>20.4829</v>
      </c>
    </row>
    <row r="22628" ht="15.75" customHeight="1">
      <c r="A22628" s="1">
        <v>17.9385</v>
      </c>
      <c r="B22628" s="1">
        <v>17.3392</v>
      </c>
      <c r="C22628" s="1">
        <v>439.6681</v>
      </c>
      <c r="D22628" s="1">
        <v>20.4849</v>
      </c>
    </row>
    <row r="22629" ht="15.75" customHeight="1">
      <c r="A22629" s="1">
        <v>17.9321</v>
      </c>
      <c r="B22629" s="1">
        <v>17.3411</v>
      </c>
      <c r="C22629" s="1">
        <v>439.5115</v>
      </c>
      <c r="D22629" s="1">
        <v>20.4873</v>
      </c>
    </row>
    <row r="22630" ht="15.75" customHeight="1">
      <c r="A22630" s="1">
        <v>17.9295</v>
      </c>
      <c r="B22630" s="1">
        <v>17.3429</v>
      </c>
      <c r="C22630" s="1">
        <v>439.4496</v>
      </c>
      <c r="D22630" s="1">
        <v>20.4895</v>
      </c>
    </row>
    <row r="22631" ht="15.75" customHeight="1">
      <c r="A22631" s="1">
        <v>17.9266</v>
      </c>
      <c r="B22631" s="1">
        <v>17.3446</v>
      </c>
      <c r="C22631" s="1">
        <v>439.3766</v>
      </c>
      <c r="D22631" s="1">
        <v>20.4917</v>
      </c>
    </row>
    <row r="22632" ht="15.75" customHeight="1">
      <c r="A22632" s="1">
        <v>17.9217</v>
      </c>
      <c r="B22632" s="1">
        <v>17.3463</v>
      </c>
      <c r="C22632" s="1">
        <v>439.2576</v>
      </c>
      <c r="D22632" s="1">
        <v>20.4939</v>
      </c>
    </row>
    <row r="22633" ht="15.75" customHeight="1">
      <c r="A22633" s="1">
        <v>17.9165</v>
      </c>
      <c r="B22633" s="1">
        <v>17.3481</v>
      </c>
      <c r="C22633" s="1">
        <v>439.1291</v>
      </c>
      <c r="D22633" s="1">
        <v>20.4961</v>
      </c>
    </row>
    <row r="22634" ht="15.75" customHeight="1">
      <c r="A22634" s="1">
        <v>17.9112</v>
      </c>
      <c r="B22634" s="1">
        <v>17.3499</v>
      </c>
      <c r="C22634" s="1">
        <v>439.0005</v>
      </c>
      <c r="D22634" s="1">
        <v>20.4983</v>
      </c>
    </row>
    <row r="22635" ht="15.75" customHeight="1">
      <c r="A22635" s="1">
        <v>17.9045</v>
      </c>
      <c r="B22635" s="1">
        <v>17.3514</v>
      </c>
      <c r="C22635" s="1">
        <v>438.8356</v>
      </c>
      <c r="D22635" s="1">
        <v>20.5002</v>
      </c>
    </row>
    <row r="22636" ht="15.75" customHeight="1">
      <c r="A22636" s="1">
        <v>17.8942</v>
      </c>
      <c r="B22636" s="1">
        <v>17.3528</v>
      </c>
      <c r="C22636" s="1">
        <v>438.5835</v>
      </c>
      <c r="D22636" s="1">
        <v>20.502</v>
      </c>
    </row>
    <row r="22637" ht="15.75" customHeight="1">
      <c r="A22637" s="1">
        <v>17.8835</v>
      </c>
      <c r="B22637" s="1">
        <v>17.3545</v>
      </c>
      <c r="C22637" s="1">
        <v>438.3205</v>
      </c>
      <c r="D22637" s="1">
        <v>20.5041</v>
      </c>
    </row>
    <row r="22638" ht="15.75" customHeight="1">
      <c r="A22638" s="1">
        <v>17.8758</v>
      </c>
      <c r="B22638" s="1">
        <v>17.3562</v>
      </c>
      <c r="C22638" s="1">
        <v>438.1332</v>
      </c>
      <c r="D22638" s="1">
        <v>20.5062</v>
      </c>
    </row>
    <row r="22639" ht="15.75" customHeight="1">
      <c r="A22639" s="1">
        <v>17.8703</v>
      </c>
      <c r="B22639" s="1">
        <v>17.3579</v>
      </c>
      <c r="C22639" s="1">
        <v>437.9981</v>
      </c>
      <c r="D22639" s="1">
        <v>20.5083</v>
      </c>
    </row>
    <row r="22640" ht="15.75" customHeight="1">
      <c r="A22640" s="1">
        <v>17.865</v>
      </c>
      <c r="B22640" s="1">
        <v>17.3597</v>
      </c>
      <c r="C22640" s="1">
        <v>437.8682</v>
      </c>
      <c r="D22640" s="1">
        <v>20.5106</v>
      </c>
    </row>
    <row r="22641" ht="15.75" customHeight="1">
      <c r="A22641" s="1">
        <v>17.8605</v>
      </c>
      <c r="B22641" s="1">
        <v>17.3615</v>
      </c>
      <c r="C22641" s="1">
        <v>437.7578</v>
      </c>
      <c r="D22641" s="1">
        <v>20.5128</v>
      </c>
    </row>
    <row r="22642" ht="15.75" customHeight="1">
      <c r="A22642" s="1">
        <v>17.8555</v>
      </c>
      <c r="B22642" s="1">
        <v>17.3632</v>
      </c>
      <c r="C22642" s="1">
        <v>437.6338</v>
      </c>
      <c r="D22642" s="1">
        <v>20.5149</v>
      </c>
    </row>
    <row r="22643" ht="15.75" customHeight="1">
      <c r="A22643" s="1">
        <v>17.8485</v>
      </c>
      <c r="B22643" s="1">
        <v>17.3647</v>
      </c>
      <c r="C22643" s="1">
        <v>437.4637</v>
      </c>
      <c r="D22643" s="1">
        <v>20.5168</v>
      </c>
    </row>
    <row r="22644" ht="15.75" customHeight="1">
      <c r="A22644" s="1">
        <v>17.8385</v>
      </c>
      <c r="B22644" s="1">
        <v>17.3661</v>
      </c>
      <c r="C22644" s="1">
        <v>437.2193</v>
      </c>
      <c r="D22644" s="1">
        <v>20.5186</v>
      </c>
    </row>
    <row r="22645" ht="15.75" customHeight="1">
      <c r="A22645" s="1">
        <v>17.8272</v>
      </c>
      <c r="B22645" s="1">
        <v>17.3676</v>
      </c>
      <c r="C22645" s="1">
        <v>436.9402</v>
      </c>
      <c r="D22645" s="1">
        <v>20.5205</v>
      </c>
    </row>
    <row r="22646" ht="15.75" customHeight="1">
      <c r="A22646" s="1">
        <v>17.8185</v>
      </c>
      <c r="B22646" s="1">
        <v>17.3694</v>
      </c>
      <c r="C22646" s="1">
        <v>436.7275</v>
      </c>
      <c r="D22646" s="1">
        <v>20.5227</v>
      </c>
    </row>
    <row r="22647" ht="15.75" customHeight="1">
      <c r="A22647" s="1">
        <v>17.8139</v>
      </c>
      <c r="B22647" s="1">
        <v>17.3712</v>
      </c>
      <c r="C22647" s="1">
        <v>436.6162</v>
      </c>
      <c r="D22647" s="1">
        <v>20.525</v>
      </c>
    </row>
    <row r="22648" ht="15.75" customHeight="1">
      <c r="A22648" s="1">
        <v>17.8112</v>
      </c>
      <c r="B22648" s="1">
        <v>17.3731</v>
      </c>
      <c r="C22648" s="1">
        <v>436.5496</v>
      </c>
      <c r="D22648" s="1">
        <v>20.5274</v>
      </c>
    </row>
    <row r="22649" ht="15.75" customHeight="1">
      <c r="A22649" s="1">
        <v>17.8089</v>
      </c>
      <c r="B22649" s="1">
        <v>17.375</v>
      </c>
      <c r="C22649" s="1">
        <v>436.4934</v>
      </c>
      <c r="D22649" s="1">
        <v>20.5297</v>
      </c>
    </row>
    <row r="22650" ht="15.75" customHeight="1">
      <c r="A22650" s="1">
        <v>17.805</v>
      </c>
      <c r="B22650" s="1">
        <v>17.3767</v>
      </c>
      <c r="C22650" s="1">
        <v>436.3972</v>
      </c>
      <c r="D22650" s="1">
        <v>20.5319</v>
      </c>
    </row>
    <row r="22651" ht="15.75" customHeight="1">
      <c r="A22651" s="1">
        <v>17.7979</v>
      </c>
      <c r="B22651" s="1">
        <v>17.3783</v>
      </c>
      <c r="C22651" s="1">
        <v>436.2228</v>
      </c>
      <c r="D22651" s="1">
        <v>20.5338</v>
      </c>
    </row>
    <row r="22652" ht="15.75" customHeight="1">
      <c r="A22652" s="1">
        <v>17.7867</v>
      </c>
      <c r="B22652" s="1">
        <v>17.3795</v>
      </c>
      <c r="C22652" s="1">
        <v>435.9489</v>
      </c>
      <c r="D22652" s="1">
        <v>20.5354</v>
      </c>
    </row>
    <row r="22653" ht="15.75" customHeight="1">
      <c r="A22653" s="1">
        <v>17.7727</v>
      </c>
      <c r="B22653" s="1">
        <v>17.3809</v>
      </c>
      <c r="C22653" s="1">
        <v>435.606</v>
      </c>
      <c r="D22653" s="1">
        <v>20.5371</v>
      </c>
    </row>
    <row r="22654" ht="15.75" customHeight="1">
      <c r="A22654" s="1">
        <v>17.7611</v>
      </c>
      <c r="B22654" s="1">
        <v>17.3827</v>
      </c>
      <c r="C22654" s="1">
        <v>435.3221</v>
      </c>
      <c r="D22654" s="1">
        <v>20.5393</v>
      </c>
    </row>
    <row r="22655" ht="15.75" customHeight="1">
      <c r="A22655" s="1">
        <v>17.756</v>
      </c>
      <c r="B22655" s="1">
        <v>17.3847</v>
      </c>
      <c r="C22655" s="1">
        <v>435.1965</v>
      </c>
      <c r="D22655" s="1">
        <v>20.5418</v>
      </c>
    </row>
    <row r="22656" ht="15.75" customHeight="1">
      <c r="A22656" s="1">
        <v>17.7549</v>
      </c>
      <c r="B22656" s="1">
        <v>17.3866</v>
      </c>
      <c r="C22656" s="1">
        <v>435.1686</v>
      </c>
      <c r="D22656" s="1">
        <v>20.5441</v>
      </c>
    </row>
    <row r="22657" ht="15.75" customHeight="1">
      <c r="A22657" s="1">
        <v>17.7527</v>
      </c>
      <c r="B22657" s="1">
        <v>17.3883</v>
      </c>
      <c r="C22657" s="1">
        <v>435.1159</v>
      </c>
      <c r="D22657" s="1">
        <v>20.5464</v>
      </c>
    </row>
    <row r="22658" ht="15.75" customHeight="1">
      <c r="A22658" s="1">
        <v>17.747</v>
      </c>
      <c r="B22658" s="1">
        <v>17.3899</v>
      </c>
      <c r="C22658" s="1">
        <v>434.9758</v>
      </c>
      <c r="D22658" s="1">
        <v>20.5484</v>
      </c>
    </row>
    <row r="22659" ht="15.75" customHeight="1">
      <c r="A22659" s="1">
        <v>17.738</v>
      </c>
      <c r="B22659" s="1">
        <v>17.3915</v>
      </c>
      <c r="C22659" s="1">
        <v>434.7548</v>
      </c>
      <c r="D22659" s="1">
        <v>20.5503</v>
      </c>
    </row>
    <row r="22660" ht="15.75" customHeight="1">
      <c r="A22660" s="1">
        <v>17.7272</v>
      </c>
      <c r="B22660" s="1">
        <v>17.3929</v>
      </c>
      <c r="C22660" s="1">
        <v>434.4902</v>
      </c>
      <c r="D22660" s="1">
        <v>20.5521</v>
      </c>
    </row>
    <row r="22661" ht="15.75" customHeight="1">
      <c r="A22661" s="1">
        <v>17.7156</v>
      </c>
      <c r="B22661" s="1">
        <v>17.3944</v>
      </c>
      <c r="C22661" s="1">
        <v>434.2054</v>
      </c>
      <c r="D22661" s="1">
        <v>20.5539</v>
      </c>
    </row>
    <row r="22662" ht="15.75" customHeight="1">
      <c r="A22662" s="1">
        <v>17.7054</v>
      </c>
      <c r="B22662" s="1">
        <v>17.3961</v>
      </c>
      <c r="C22662" s="1">
        <v>433.9562</v>
      </c>
      <c r="D22662" s="1">
        <v>20.5561</v>
      </c>
    </row>
    <row r="22663" ht="15.75" customHeight="1">
      <c r="A22663" s="1">
        <v>17.6997</v>
      </c>
      <c r="B22663" s="1">
        <v>17.398</v>
      </c>
      <c r="C22663" s="1">
        <v>433.8161</v>
      </c>
      <c r="D22663" s="1">
        <v>20.5585</v>
      </c>
    </row>
    <row r="22664" ht="15.75" customHeight="1">
      <c r="A22664" s="1">
        <v>17.6972</v>
      </c>
      <c r="B22664" s="1">
        <v>17.3998</v>
      </c>
      <c r="C22664" s="1">
        <v>433.7543</v>
      </c>
      <c r="D22664" s="1">
        <v>20.5607</v>
      </c>
    </row>
    <row r="22665" ht="15.75" customHeight="1">
      <c r="A22665" s="1">
        <v>17.6928</v>
      </c>
      <c r="B22665" s="1">
        <v>17.4015</v>
      </c>
      <c r="C22665" s="1">
        <v>433.6483</v>
      </c>
      <c r="D22665" s="1">
        <v>20.5629</v>
      </c>
    </row>
    <row r="22666" ht="15.75" customHeight="1">
      <c r="A22666" s="1">
        <v>17.6863</v>
      </c>
      <c r="B22666" s="1">
        <v>17.4032</v>
      </c>
      <c r="C22666" s="1">
        <v>433.489</v>
      </c>
      <c r="D22666" s="1">
        <v>20.565</v>
      </c>
    </row>
    <row r="22667" ht="15.75" customHeight="1">
      <c r="A22667" s="1">
        <v>17.6786</v>
      </c>
      <c r="B22667" s="1">
        <v>17.4049</v>
      </c>
      <c r="C22667" s="1">
        <v>433.2979</v>
      </c>
      <c r="D22667" s="1">
        <v>20.5671</v>
      </c>
    </row>
    <row r="22668" ht="15.75" customHeight="1">
      <c r="A22668" s="1">
        <v>17.6701</v>
      </c>
      <c r="B22668" s="1">
        <v>17.4065</v>
      </c>
      <c r="C22668" s="1">
        <v>433.0911</v>
      </c>
      <c r="D22668" s="1">
        <v>20.5691</v>
      </c>
    </row>
    <row r="22669" ht="15.75" customHeight="1">
      <c r="A22669" s="1">
        <v>17.6603</v>
      </c>
      <c r="B22669" s="1">
        <v>17.4079</v>
      </c>
      <c r="C22669" s="1">
        <v>432.8513</v>
      </c>
      <c r="D22669" s="1">
        <v>20.5709</v>
      </c>
    </row>
    <row r="22670" ht="15.75" customHeight="1">
      <c r="A22670" s="1">
        <v>17.6487</v>
      </c>
      <c r="B22670" s="1">
        <v>17.4095</v>
      </c>
      <c r="C22670" s="1">
        <v>432.5658</v>
      </c>
      <c r="D22670" s="1">
        <v>20.5728</v>
      </c>
    </row>
    <row r="22671" ht="15.75" customHeight="1">
      <c r="A22671" s="1">
        <v>17.6387</v>
      </c>
      <c r="B22671" s="1">
        <v>17.4112</v>
      </c>
      <c r="C22671" s="1">
        <v>432.3215</v>
      </c>
      <c r="D22671" s="1">
        <v>20.575</v>
      </c>
    </row>
    <row r="22672" ht="15.75" customHeight="1">
      <c r="A22672" s="1">
        <v>17.6319</v>
      </c>
      <c r="B22672" s="1">
        <v>17.4129</v>
      </c>
      <c r="C22672" s="1">
        <v>432.1546</v>
      </c>
      <c r="D22672" s="1">
        <v>20.5771</v>
      </c>
    </row>
    <row r="22673" ht="15.75" customHeight="1">
      <c r="A22673" s="1">
        <v>17.6256</v>
      </c>
      <c r="B22673" s="1">
        <v>17.4146</v>
      </c>
      <c r="C22673" s="1">
        <v>431.999</v>
      </c>
      <c r="D22673" s="1">
        <v>20.5792</v>
      </c>
    </row>
    <row r="22674" ht="15.75" customHeight="1">
      <c r="A22674" s="1">
        <v>17.6185</v>
      </c>
      <c r="B22674" s="1">
        <v>17.4163</v>
      </c>
      <c r="C22674" s="1">
        <v>431.8264</v>
      </c>
      <c r="D22674" s="1">
        <v>20.5813</v>
      </c>
    </row>
    <row r="22675" ht="15.75" customHeight="1">
      <c r="A22675" s="1">
        <v>17.6112</v>
      </c>
      <c r="B22675" s="1">
        <v>17.418</v>
      </c>
      <c r="C22675" s="1">
        <v>431.6474</v>
      </c>
      <c r="D22675" s="1">
        <v>20.5834</v>
      </c>
    </row>
    <row r="22676" ht="15.75" customHeight="1">
      <c r="A22676" s="1">
        <v>17.6036</v>
      </c>
      <c r="B22676" s="1">
        <v>17.4196</v>
      </c>
      <c r="C22676" s="1">
        <v>431.4604</v>
      </c>
      <c r="D22676" s="1">
        <v>20.5855</v>
      </c>
    </row>
    <row r="22677" ht="15.75" customHeight="1">
      <c r="A22677" s="1">
        <v>17.595</v>
      </c>
      <c r="B22677" s="1">
        <v>17.4211</v>
      </c>
      <c r="C22677" s="1">
        <v>431.2502</v>
      </c>
      <c r="D22677" s="1">
        <v>20.5874</v>
      </c>
    </row>
    <row r="22678" ht="15.75" customHeight="1">
      <c r="A22678" s="1">
        <v>17.5842</v>
      </c>
      <c r="B22678" s="1">
        <v>17.4226</v>
      </c>
      <c r="C22678" s="1">
        <v>430.986</v>
      </c>
      <c r="D22678" s="1">
        <v>20.5891</v>
      </c>
    </row>
    <row r="22679" ht="15.75" customHeight="1">
      <c r="A22679" s="1">
        <v>17.5724</v>
      </c>
      <c r="B22679" s="1">
        <v>17.4242</v>
      </c>
      <c r="C22679" s="1">
        <v>430.6967</v>
      </c>
      <c r="D22679" s="1">
        <v>20.5912</v>
      </c>
    </row>
    <row r="22680" ht="15.75" customHeight="1">
      <c r="A22680" s="1">
        <v>17.5636</v>
      </c>
      <c r="B22680" s="1">
        <v>17.426</v>
      </c>
      <c r="C22680" s="1">
        <v>430.4809</v>
      </c>
      <c r="D22680" s="1">
        <v>20.5934</v>
      </c>
    </row>
    <row r="22681" ht="15.75" customHeight="1">
      <c r="A22681" s="1">
        <v>17.558</v>
      </c>
      <c r="B22681" s="1">
        <v>17.4278</v>
      </c>
      <c r="C22681" s="1">
        <v>430.343</v>
      </c>
      <c r="D22681" s="1">
        <v>20.5957</v>
      </c>
    </row>
    <row r="22682" ht="15.75" customHeight="1">
      <c r="A22682" s="1">
        <v>17.5525</v>
      </c>
      <c r="B22682" s="1">
        <v>17.4296</v>
      </c>
      <c r="C22682" s="1">
        <v>430.2092</v>
      </c>
      <c r="D22682" s="1">
        <v>20.598</v>
      </c>
    </row>
    <row r="22683" ht="15.75" customHeight="1">
      <c r="A22683" s="1">
        <v>17.546</v>
      </c>
      <c r="B22683" s="1">
        <v>17.4315</v>
      </c>
      <c r="C22683" s="1">
        <v>430.0493</v>
      </c>
      <c r="D22683" s="1">
        <v>20.6003</v>
      </c>
    </row>
    <row r="22684" ht="15.75" customHeight="1">
      <c r="A22684" s="1">
        <v>17.5373</v>
      </c>
      <c r="B22684" s="1">
        <v>17.4333</v>
      </c>
      <c r="C22684" s="1">
        <v>429.8354</v>
      </c>
      <c r="D22684" s="1">
        <v>20.6026</v>
      </c>
    </row>
    <row r="22685" ht="15.75" customHeight="1">
      <c r="A22685" s="1">
        <v>17.5242</v>
      </c>
      <c r="B22685" s="1">
        <v>17.4348</v>
      </c>
      <c r="C22685" s="1">
        <v>429.5139</v>
      </c>
      <c r="D22685" s="1">
        <v>20.6045</v>
      </c>
    </row>
    <row r="22686" ht="15.75" customHeight="1">
      <c r="A22686" s="1">
        <v>17.4933</v>
      </c>
      <c r="B22686" s="1">
        <v>17.4362</v>
      </c>
      <c r="C22686" s="1">
        <v>428.7578</v>
      </c>
      <c r="D22686" s="1">
        <v>20.6062</v>
      </c>
    </row>
    <row r="22687" ht="15.75" customHeight="1">
      <c r="A22687" s="1">
        <v>10.1575</v>
      </c>
      <c r="B22687" s="1">
        <v>17.4498</v>
      </c>
      <c r="C22687" s="1">
        <v>248.9592</v>
      </c>
      <c r="D22687" s="1">
        <v>20.6232</v>
      </c>
    </row>
    <row r="22688" ht="15.75" customHeight="1">
      <c r="A22688" s="1">
        <v>4.2396</v>
      </c>
      <c r="B22688" s="1">
        <v>17.4536</v>
      </c>
      <c r="C22688" s="1">
        <v>103.9121</v>
      </c>
      <c r="D22688" s="1">
        <v>20.628</v>
      </c>
    </row>
  </sheetData>
  <drawing r:id="rId1"/>
</worksheet>
</file>