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mith.MKTBLDR\kivy_venv\share\kivy-examples\demo\test\"/>
    </mc:Choice>
  </mc:AlternateContent>
  <xr:revisionPtr revIDLastSave="0" documentId="13_ncr:1_{3CAFD137-99A6-4325-9338-4A0E612BEA56}" xr6:coauthVersionLast="47" xr6:coauthVersionMax="47" xr10:uidLastSave="{00000000-0000-0000-0000-000000000000}"/>
  <bookViews>
    <workbookView xWindow="0" yWindow="972" windowWidth="21600" windowHeight="11388" xr2:uid="{820A9206-D432-4F7E-9A8E-6C34E9DDC9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<sst xmlns="http://schemas.openxmlformats.org/spreadsheetml/2006/main" count="22" uniqueCount="22">
  <si>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Demo </t>
  </si>
  <si>
    <t>Rough /Plumbing</t>
  </si>
  <si>
    <t xml:space="preserve">Trenching </t>
  </si>
  <si>
    <t xml:space="preserve">Inspection </t>
  </si>
  <si>
    <t>Duration</t>
  </si>
  <si>
    <t>Company</t>
  </si>
  <si>
    <t>ABC Demo</t>
  </si>
  <si>
    <t>DCE Plumbing</t>
  </si>
  <si>
    <t>Trenching R Us</t>
  </si>
  <si>
    <t>City of Phoenix</t>
  </si>
  <si>
    <t>123-455-5456</t>
  </si>
  <si>
    <t>123-637-9984</t>
  </si>
  <si>
    <t>123-484-3838</t>
  </si>
  <si>
    <t>123-678-0987</t>
  </si>
  <si>
    <t>Contact</t>
  </si>
  <si>
    <t>Contact Name</t>
  </si>
  <si>
    <t>Bob Smith</t>
  </si>
  <si>
    <t>Jill Connor</t>
  </si>
  <si>
    <t>Tyler Bird</t>
  </si>
  <si>
    <t>Cookie Monster</t>
  </si>
  <si>
    <t>Work Type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</si>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</sst>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85543225111358E-2"/>
          <c:y val="0.20499778550125125"/>
          <c:w val="0.85304830830892364"/>
          <c:h val="0.67040142426087013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Demo </c:v>
                </c:pt>
                <c:pt idx="1">
                  <c:v>Rough /Plumbing</c:v>
                </c:pt>
                <c:pt idx="2">
                  <c:v>Trenching </c:v>
                </c:pt>
                <c:pt idx="3">
                  <c:v>Inspection </c:v>
                </c:pt>
              </c:strCache>
            </c:strRef>
          </c:cat>
          <c:val>
            <c:numRef>
              <c:f>Sheet1!$B$2:$B$5</c:f>
              <c:numCache>
                <c:formatCode>m/d/yyyy</c:formatCode>
                <c:ptCount val="4"/>
                <c:pt idx="0">
                  <c:v>44480</c:v>
                </c:pt>
                <c:pt idx="1">
                  <c:v>44482</c:v>
                </c:pt>
                <c:pt idx="2">
                  <c:v>44484</c:v>
                </c:pt>
                <c:pt idx="3">
                  <c:v>44488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A-4B5B-BD1D-CDCEB7FC6B6D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B4A-4B5B-BD1D-CDCEB7FC6B6D}"/>
              </c:ext>
            </c:extLst>
          </c:dPt>
          <c:cat>
            <c:strRef>
              <c:f>Sheet1!$A$2:$A$5</c:f>
              <c:strCache>
                <c:ptCount val="4"/>
                <c:pt idx="0">
                  <c:v>Demo </c:v>
                </c:pt>
                <c:pt idx="1">
                  <c:v>Rough /Plumbing</c:v>
                </c:pt>
                <c:pt idx="2">
                  <c:v>Trenching </c:v>
                </c:pt>
                <c:pt idx="3">
                  <c:v>Inspection 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A-4B5B-BD1D-CDCEB7FC6B6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Demo </c:v>
                </c:pt>
                <c:pt idx="1">
                  <c:v>Rough /Plumbing</c:v>
                </c:pt>
                <c:pt idx="2">
                  <c:v>Trenching </c:v>
                </c:pt>
                <c:pt idx="3">
                  <c:v>Inspection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A-4B5B-BD1D-CDCEB7F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943200"/>
        <c:axId val="782940704"/>
        <c:axId val="0"/>
      </c:bar3DChart>
      <c:catAx>
        <c:axId val="782943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40704"/>
        <c:crosses val="autoZero"/>
        <c:auto val="1"/>
        <c:lblAlgn val="ctr"/>
        <c:lblOffset val="100"/>
        <c:noMultiLvlLbl val="0"/>
      </c:catAx>
      <c:valAx>
        <c:axId val="782940704"/>
        <c:scaling>
          <c:orientation val="minMax"/>
          <c:max val="44491"/>
          <c:min val="444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4320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6</xdr:row>
      <xdr:rowOff>38100</xdr:rowOff>
    </xdr:from>
    <xdr:to>
      <xdr:col>18</xdr:col>
      <xdr:colOff>373380</xdr:colOff>
      <xdr:row>31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8BABC-C3CD-4C24-9769-F4144EE5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6C18-9DA7-46B6-BB48-A201D695E910}">
  <dimension ref="A1:H5"/>
  <sheetViews>
    <sheetView tabSelected="1" workbookViewId="0">
      <selection activeCell="B2" sqref="B2"/>
    </sheetView>
  </sheetViews>
  <sheetFormatPr defaultRowHeight="14.4" x14ac:dyDescent="0.3"/>
  <cols>
    <col min="1" max="1" width="17.44140625" customWidth="1"/>
    <col min="2" max="2" width="16.5546875" customWidth="1"/>
    <col min="4" max="4" width="18" customWidth="1"/>
    <col min="5" max="5" width="14.6640625" customWidth="1"/>
    <col min="6" max="6" width="17" customWidth="1"/>
    <col min="7" max="8" width="10.5546875" bestFit="1" customWidth="1"/>
  </cols>
  <sheetData>
    <row r="1" spans="1:8" ht="22.2" customHeight="1" x14ac:dyDescent="0.3">
      <c r="A1" t="s">
        <v>20</v>
      </c>
      <c r="B1" s="1" t="s">
        <v>21</v>
      </c>
      <c r="C1" t="s">
        <v>4</v>
      </c>
      <c r="D1" t="s">
        <v>5</v>
      </c>
      <c r="E1" t="s">
        <v>14</v>
      </c>
      <c r="F1" t="s">
        <v>15</v>
      </c>
    </row>
    <row r="2" spans="1:8" x14ac:dyDescent="0.3">
      <c r="A2" t="s">
        <v>0</v>
      </c>
      <c r="B2" s="2">
        <v>44480</v>
      </c>
      <c r="C2">
        <v>2</v>
      </c>
      <c r="D2" t="s">
        <v>6</v>
      </c>
      <c r="E2" t="s">
        <v>10</v>
      </c>
      <c r="F2" t="s">
        <v>16</v>
      </c>
      <c r="G2" s="3">
        <v>44480</v>
      </c>
      <c r="H2" s="3">
        <v>44491</v>
      </c>
    </row>
    <row r="3" spans="1:8" x14ac:dyDescent="0.3">
      <c r="A3" t="s">
        <v>1</v>
      </c>
      <c r="B3" s="2">
        <v>44482</v>
      </c>
      <c r="C3">
        <v>3</v>
      </c>
      <c r="D3" t="s">
        <v>7</v>
      </c>
      <c r="E3" t="s">
        <v>11</v>
      </c>
      <c r="F3" t="s">
        <v>17</v>
      </c>
    </row>
    <row r="4" spans="1:8" x14ac:dyDescent="0.3">
      <c r="A4" t="s">
        <v>2</v>
      </c>
      <c r="B4" s="2">
        <v>44484</v>
      </c>
      <c r="C4">
        <v>4</v>
      </c>
      <c r="D4" t="s">
        <v>8</v>
      </c>
      <c r="E4" t="s">
        <v>12</v>
      </c>
      <c r="F4" t="s">
        <v>18</v>
      </c>
    </row>
    <row r="5" spans="1:8" x14ac:dyDescent="0.3">
      <c r="A5" t="s">
        <v>3</v>
      </c>
      <c r="B5" s="2">
        <v>44488</v>
      </c>
      <c r="C5">
        <v>1</v>
      </c>
      <c r="D5" t="s">
        <v>9</v>
      </c>
      <c r="E5" t="s">
        <v>13</v>
      </c>
      <c r="F5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Rodriguez</dc:creator>
  <cp:lastModifiedBy>Haley Smith</cp:lastModifiedBy>
  <dcterms:created xsi:type="dcterms:W3CDTF">2021-11-01T02:45:26Z</dcterms:created>
  <dcterms:modified xsi:type="dcterms:W3CDTF">2021-12-09T04:59:05Z</dcterms:modified>
</cp:coreProperties>
</file>