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rsh\Downloads\"/>
    </mc:Choice>
  </mc:AlternateContent>
  <xr:revisionPtr revIDLastSave="0" documentId="13_ncr:1_{0592A7E6-466A-43F2-83CB-89C0166CE1E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contacts" sheetId="1" r:id="rId1"/>
  </sheets>
  <calcPr calcId="0"/>
</workbook>
</file>

<file path=xl/sharedStrings.xml><?xml version="1.0" encoding="utf-8"?>
<sst xmlns="http://schemas.openxmlformats.org/spreadsheetml/2006/main" count="586" uniqueCount="394">
  <si>
    <r>
      <t>MOBILE</t>
    </r>
    <r>
      <rPr>
        <sz val="11"/>
        <color rgb="FFFF0000"/>
        <rFont val="Calibri"/>
        <family val="2"/>
        <scheme val="minor"/>
      </rPr>
      <t>* (Character limit=20)</t>
    </r>
  </si>
  <si>
    <r>
      <t>NAME</t>
    </r>
    <r>
      <rPr>
        <sz val="11"/>
        <color rgb="FFFF0000"/>
        <rFont val="Calibri"/>
        <family val="2"/>
        <scheme val="minor"/>
      </rPr>
      <t xml:space="preserve"> (Character limit=50)</t>
    </r>
  </si>
  <si>
    <r>
      <t>ID NUMBER</t>
    </r>
    <r>
      <rPr>
        <sz val="11"/>
        <color rgb="FFFF0000"/>
        <rFont val="Calibri"/>
        <family val="2"/>
        <scheme val="minor"/>
      </rPr>
      <t xml:space="preserve"> (Character limit=20)</t>
    </r>
  </si>
  <si>
    <r>
      <t xml:space="preserve">REGION </t>
    </r>
    <r>
      <rPr>
        <sz val="11"/>
        <color rgb="FFFF0000"/>
        <rFont val="Calibri"/>
        <family val="2"/>
        <scheme val="minor"/>
      </rPr>
      <t xml:space="preserve"> (Character limit=50)</t>
    </r>
  </si>
  <si>
    <r>
      <t xml:space="preserve">TOWN  </t>
    </r>
    <r>
      <rPr>
        <sz val="11"/>
        <color rgb="FFFF0000"/>
        <rFont val="Calibri"/>
        <family val="2"/>
        <scheme val="minor"/>
      </rPr>
      <t>(Character limit=50)</t>
    </r>
  </si>
  <si>
    <r>
      <t>EMAIL</t>
    </r>
    <r>
      <rPr>
        <sz val="11"/>
        <color rgb="FFFF0000"/>
        <rFont val="Calibri"/>
        <family val="2"/>
        <scheme val="minor"/>
      </rPr>
      <t xml:space="preserve"> (Character limit=50)</t>
    </r>
  </si>
  <si>
    <r>
      <t>ADDRESS</t>
    </r>
    <r>
      <rPr>
        <sz val="11"/>
        <color rgb="FFFF0000"/>
        <rFont val="Calibri"/>
        <family val="2"/>
        <scheme val="minor"/>
      </rPr>
      <t xml:space="preserve"> (Character limit=100)</t>
    </r>
  </si>
  <si>
    <t xml:space="preserve">NTEZIRYAYO SIMEO </t>
  </si>
  <si>
    <t xml:space="preserve">NIYITEGEKA DAMOUR </t>
  </si>
  <si>
    <t xml:space="preserve">RWEREKANE CHARLES </t>
  </si>
  <si>
    <t xml:space="preserve">IMANISHIMWE EMMANUEL </t>
  </si>
  <si>
    <t xml:space="preserve">NYINABERA FRIDA </t>
  </si>
  <si>
    <t xml:space="preserve">NTIZISIGWA DONATIEN </t>
  </si>
  <si>
    <t xml:space="preserve">MUKINA HENERIKO </t>
  </si>
  <si>
    <t xml:space="preserve">MUJAWAMARIYA MARIE CHANTAL </t>
  </si>
  <si>
    <t xml:space="preserve">NDENGEYINGOMA JEAN NEPOMUSCENE </t>
  </si>
  <si>
    <t xml:space="preserve">MASHAKARUGO Augustin </t>
  </si>
  <si>
    <t xml:space="preserve">MUKWENDE SEBASTIEN </t>
  </si>
  <si>
    <t xml:space="preserve">MUKAZITHONI BEATHA </t>
  </si>
  <si>
    <t xml:space="preserve">HABYARIMANA DATIEN </t>
  </si>
  <si>
    <t xml:space="preserve">SEGAKWERERE EVARISTE </t>
  </si>
  <si>
    <t xml:space="preserve">MWIZERWA PAULIN </t>
  </si>
  <si>
    <t xml:space="preserve">BIHEZANDE INNOCENT </t>
  </si>
  <si>
    <t xml:space="preserve">AHIMANA THEODORE </t>
  </si>
  <si>
    <t xml:space="preserve">TIWANGE EMMANUEL </t>
  </si>
  <si>
    <t xml:space="preserve">UWAMARIYA PRISCA </t>
  </si>
  <si>
    <t xml:space="preserve">SIMPUNGA INNOCENT </t>
  </si>
  <si>
    <t xml:space="preserve">DUSENGIMANA BARTHAZAR </t>
  </si>
  <si>
    <t xml:space="preserve">MUKANDENGEYE MARIE </t>
  </si>
  <si>
    <t xml:space="preserve">BAGAMBIRERYO JEAN NEPOMUSCENE </t>
  </si>
  <si>
    <t xml:space="preserve">BUTERA JEREMIEN </t>
  </si>
  <si>
    <t xml:space="preserve">NZAVUGANKIZE XXX </t>
  </si>
  <si>
    <t xml:space="preserve">NTAMUHANGA BERNARD </t>
  </si>
  <si>
    <t xml:space="preserve">HABUMUREMYI DONATIEN??? </t>
  </si>
  <si>
    <t xml:space="preserve">BICAMUMPAKA PHILIPPE </t>
  </si>
  <si>
    <t xml:space="preserve">NTAWIZERUWE JEAN FELIX AIMABLE </t>
  </si>
  <si>
    <t xml:space="preserve">MUNYANEZA DIOGENE </t>
  </si>
  <si>
    <t xml:space="preserve">HABAMENSHI EVARISTE </t>
  </si>
  <si>
    <t xml:space="preserve">TWAHIRWA ALOYS </t>
  </si>
  <si>
    <t xml:space="preserve">NGENDABANGA JEAN DAMASCENE </t>
  </si>
  <si>
    <t xml:space="preserve">BENIMANA BEATRICE </t>
  </si>
  <si>
    <t xml:space="preserve">NDEREYIMANA Celestin </t>
  </si>
  <si>
    <t xml:space="preserve">NDANGIZI EVARISTE </t>
  </si>
  <si>
    <t xml:space="preserve">RUGIRA GERARD </t>
  </si>
  <si>
    <t xml:space="preserve">SOMALINI HERMENEGILDE </t>
  </si>
  <si>
    <t xml:space="preserve">IYAKAREMYE VIATEUR </t>
  </si>
  <si>
    <t xml:space="preserve">MUKAKALISA MADELEINE </t>
  </si>
  <si>
    <t xml:space="preserve">MUTEZENDE NIRAMON </t>
  </si>
  <si>
    <t xml:space="preserve">NDAGIJIMANA NICODEME </t>
  </si>
  <si>
    <t xml:space="preserve">KANYUGURI ILDEPHONSE </t>
  </si>
  <si>
    <t xml:space="preserve">MANIRAGABA JEAN DAMASCENE </t>
  </si>
  <si>
    <t xml:space="preserve">MUKANDEKEZI CLEMENTINE </t>
  </si>
  <si>
    <t xml:space="preserve">NSHOKEYINKA FABIEN </t>
  </si>
  <si>
    <t xml:space="preserve">HABUMUGISHA THEONESTE </t>
  </si>
  <si>
    <t xml:space="preserve">HABIYAMBERE ISIDOLE </t>
  </si>
  <si>
    <t xml:space="preserve">UMURERWA CLEMENCE </t>
  </si>
  <si>
    <t xml:space="preserve">SIBOMANA SEBASTIEN </t>
  </si>
  <si>
    <t xml:space="preserve">UWIMANA DONATHE </t>
  </si>
  <si>
    <t xml:space="preserve">NYIRANZAKAHA XAVERA </t>
  </si>
  <si>
    <t xml:space="preserve">BASOMINGERA PIERRE </t>
  </si>
  <si>
    <t xml:space="preserve">DEPITE Innocent </t>
  </si>
  <si>
    <t xml:space="preserve">MBARAGA ALFREDI </t>
  </si>
  <si>
    <t xml:space="preserve">MWISENEZA ILDEPHONSE </t>
  </si>
  <si>
    <t xml:space="preserve">UWIMANA GAUDENCE  </t>
  </si>
  <si>
    <t xml:space="preserve">RWAKEJA JUVENS </t>
  </si>
  <si>
    <t xml:space="preserve">MPAZAYINO  EVARISTE  </t>
  </si>
  <si>
    <t xml:space="preserve">KANYANKORE </t>
  </si>
  <si>
    <t xml:space="preserve">UWINGABIRE Catherine </t>
  </si>
  <si>
    <t xml:space="preserve">GATSIMBAMUKONO DAMIEN </t>
  </si>
  <si>
    <t xml:space="preserve">KABURABUZA EMMANUEL </t>
  </si>
  <si>
    <t xml:space="preserve">MUKANKURANGA XXX </t>
  </si>
  <si>
    <t xml:space="preserve">GASHUMBA SYLVERE </t>
  </si>
  <si>
    <t xml:space="preserve">TABARUKA MPAZIMAKA PATRICK </t>
  </si>
  <si>
    <t xml:space="preserve">MUTABARUKA JEAN MARIE VIANNEY </t>
  </si>
  <si>
    <t xml:space="preserve">NKAMIYABASHAKA EPIPHANIE </t>
  </si>
  <si>
    <t xml:space="preserve">MUKASHYAKA MARIE GAUDENCE </t>
  </si>
  <si>
    <t xml:space="preserve">NZABAKIRAHO JOEL </t>
  </si>
  <si>
    <t xml:space="preserve">NKURIKIYIMANA LUCIEN </t>
  </si>
  <si>
    <t xml:space="preserve">TWAMUGIZE JEAN DAMASCENE </t>
  </si>
  <si>
    <t xml:space="preserve">NSENGIMANA VEDASTE </t>
  </si>
  <si>
    <t xml:space="preserve">NTAMBARA JEAN MARIE VIANNEY </t>
  </si>
  <si>
    <t xml:space="preserve">KABERA VENUSTE </t>
  </si>
  <si>
    <t xml:space="preserve">NTABARESHYA GLORIA </t>
  </si>
  <si>
    <t xml:space="preserve">UWIMANA ISRAEL </t>
  </si>
  <si>
    <t xml:space="preserve">MUKAKIMENYI Esperance </t>
  </si>
  <si>
    <t xml:space="preserve">NTAMUHANGA EMMANUEL </t>
  </si>
  <si>
    <t xml:space="preserve">NYIRARUKUNDO VIVIANE </t>
  </si>
  <si>
    <t xml:space="preserve">BUNAMA SYLVERIAN </t>
  </si>
  <si>
    <t xml:space="preserve">NYIRAMPFUMUKOYE Mercienne </t>
  </si>
  <si>
    <t xml:space="preserve">MUKANKIKO ANNONCIATA </t>
  </si>
  <si>
    <t xml:space="preserve">YAMURAGIYE SELVELLEN </t>
  </si>
  <si>
    <t xml:space="preserve">KARYARUGOKO BERNARD </t>
  </si>
  <si>
    <t xml:space="preserve">NDYANABANGI J M V </t>
  </si>
  <si>
    <t xml:space="preserve">NYIRAKIGWENE CLEMENTINE </t>
  </si>
  <si>
    <t xml:space="preserve">RUTAGARAMA ONESPHORE </t>
  </si>
  <si>
    <t xml:space="preserve">BWANAJYOJYI JEAN </t>
  </si>
  <si>
    <t xml:space="preserve">SINDIMWISE DONAT </t>
  </si>
  <si>
    <t xml:space="preserve">BAKUNZIBAKE ANDRE </t>
  </si>
  <si>
    <t xml:space="preserve">BIKEMWANAKE JEAN PAUL </t>
  </si>
  <si>
    <t xml:space="preserve">KAYUMBA ALPHONSE </t>
  </si>
  <si>
    <t xml:space="preserve">BUYENGE THICIEN </t>
  </si>
  <si>
    <t xml:space="preserve">NTEZIMANA ANCLET </t>
  </si>
  <si>
    <t xml:space="preserve">MUSENGIMANA LADISLAS </t>
  </si>
  <si>
    <t xml:space="preserve">MAGURU DONATIEN </t>
  </si>
  <si>
    <t xml:space="preserve">NGIRARUBANDA FELICIEN </t>
  </si>
  <si>
    <t xml:space="preserve">MUTAMBUZA FRANCOIS </t>
  </si>
  <si>
    <t xml:space="preserve">NGWABIJE MARTIN </t>
  </si>
  <si>
    <t xml:space="preserve">MBARUSHIMANA THEOGENE  </t>
  </si>
  <si>
    <t xml:space="preserve">GASAKE GASPARD </t>
  </si>
  <si>
    <t xml:space="preserve">TUMWEBAZE THEOPHILE </t>
  </si>
  <si>
    <t xml:space="preserve">NDAHIMANA JEAN MICHEL </t>
  </si>
  <si>
    <t xml:space="preserve">TIBAREBA XAVERINE </t>
  </si>
  <si>
    <t xml:space="preserve">GATARAYIHA ELIE </t>
  </si>
  <si>
    <t xml:space="preserve">NSABIMANA JEAN BAPTISTE </t>
  </si>
  <si>
    <t xml:space="preserve">KONGO JEAN BAPTISTE </t>
  </si>
  <si>
    <t xml:space="preserve">RWENDERE EVARISTE </t>
  </si>
  <si>
    <t xml:space="preserve">TUMUSABYIMANA François </t>
  </si>
  <si>
    <t xml:space="preserve">MUKAKARISA PATRICIE </t>
  </si>
  <si>
    <t xml:space="preserve">NSENGIYUMVA DIOGENE  </t>
  </si>
  <si>
    <t xml:space="preserve">NTURAMBIRWE JEAN MARIE VIANNEY </t>
  </si>
  <si>
    <t xml:space="preserve">NSABAMARIYA ROSETTE </t>
  </si>
  <si>
    <t xml:space="preserve">KANANURA XXXX </t>
  </si>
  <si>
    <t xml:space="preserve">BUNDUGU PETER </t>
  </si>
  <si>
    <t xml:space="preserve">HABYARIMANA JEAN BOSCO </t>
  </si>
  <si>
    <t xml:space="preserve">NTIBISIGWA  </t>
  </si>
  <si>
    <t xml:space="preserve">KAREKEZI J M V </t>
  </si>
  <si>
    <t xml:space="preserve">MUKAGASANA VENANTIE </t>
  </si>
  <si>
    <t xml:space="preserve">KANYOMOZI CELESTIN </t>
  </si>
  <si>
    <t xml:space="preserve">NYIRAMAJYAMBERE VERONIQUE </t>
  </si>
  <si>
    <t xml:space="preserve">UWIZEYIMANA MARIE GORETTE </t>
  </si>
  <si>
    <t xml:space="preserve">KAVUTSE THEONESTE </t>
  </si>
  <si>
    <t xml:space="preserve">HABYARIMANA DAVID </t>
  </si>
  <si>
    <t xml:space="preserve">SIBOMANA JOSEPH </t>
  </si>
  <si>
    <t xml:space="preserve">NSABIMANA VENUSTE </t>
  </si>
  <si>
    <t xml:space="preserve">NTEZIMANA DONATIEN </t>
  </si>
  <si>
    <t xml:space="preserve">GACACA CHARLES </t>
  </si>
  <si>
    <t xml:space="preserve">HAKORIMANA DIEUDONNE </t>
  </si>
  <si>
    <t xml:space="preserve">KABARIRA INNOCENT </t>
  </si>
  <si>
    <t xml:space="preserve">HAVUGIMANA THEONESTE </t>
  </si>
  <si>
    <t xml:space="preserve">NYIRAMAKOMA DIDASIENNE </t>
  </si>
  <si>
    <t xml:space="preserve">BIZAZA FAUSTIN </t>
  </si>
  <si>
    <t xml:space="preserve">MUSEFANO FELICIE </t>
  </si>
  <si>
    <t xml:space="preserve">MUKANKUSI EUGENIE </t>
  </si>
  <si>
    <t xml:space="preserve">NYIRANEZA PATRICIE </t>
  </si>
  <si>
    <t xml:space="preserve">NGIRABANZI VENUSTE </t>
  </si>
  <si>
    <t xml:space="preserve">GATABIRE M GAUDENCE </t>
  </si>
  <si>
    <t xml:space="preserve">NGIRABATWARE ILDEPHONSE </t>
  </si>
  <si>
    <t xml:space="preserve">MUKAMUSONI ALPHONSINE  </t>
  </si>
  <si>
    <t xml:space="preserve">MUKAKEZIRE INEZA JOYEUSE </t>
  </si>
  <si>
    <t xml:space="preserve">NTABARA CYPRIEN </t>
  </si>
  <si>
    <t xml:space="preserve">TWAGIRAYEZU ANTOINE </t>
  </si>
  <si>
    <t xml:space="preserve">KARASIRA FRANCOIS </t>
  </si>
  <si>
    <t xml:space="preserve">NIYONAMBAZA JOSEPH </t>
  </si>
  <si>
    <t xml:space="preserve">NTSINZABAHIZI CLAUDE </t>
  </si>
  <si>
    <t xml:space="preserve">UWIRINGIYIMANA LILIANE  </t>
  </si>
  <si>
    <t xml:space="preserve">RUTARINDWA EMMANUEL </t>
  </si>
  <si>
    <t xml:space="preserve">MUKAKAYONDE SYLVERIE </t>
  </si>
  <si>
    <t xml:space="preserve">MUGABIRE THEONESTE </t>
  </si>
  <si>
    <t xml:space="preserve">NSENGUWERA SYLVESTRE </t>
  </si>
  <si>
    <t xml:space="preserve">HABARUGIRA VINCENT </t>
  </si>
  <si>
    <t xml:space="preserve">NDORIYOBIJYA JEAN BAPTISTE </t>
  </si>
  <si>
    <t xml:space="preserve">NAKABONYE PRISCA </t>
  </si>
  <si>
    <t xml:space="preserve">UZABUKIRIHO JOSEPH </t>
  </si>
  <si>
    <t xml:space="preserve">HATANGIMANA ETIENNE </t>
  </si>
  <si>
    <t xml:space="preserve">MUKATANZI CHRISTINE </t>
  </si>
  <si>
    <t xml:space="preserve">NSHAKIRAHE LEONIDAS </t>
  </si>
  <si>
    <t xml:space="preserve">HABIMANA BONIFACE </t>
  </si>
  <si>
    <t xml:space="preserve">NYANZIRA VENANTIE </t>
  </si>
  <si>
    <t xml:space="preserve">NTABANGANYIMANA GILBERT </t>
  </si>
  <si>
    <t xml:space="preserve">SIBONIYO ADEODATUS </t>
  </si>
  <si>
    <t xml:space="preserve">RUGEREZA CLAVEL </t>
  </si>
  <si>
    <t xml:space="preserve">ASS.ABAVUKAHAMWE / MUKABUGINGO  </t>
  </si>
  <si>
    <t xml:space="preserve">KARIMUNDA CLEOPHACE </t>
  </si>
  <si>
    <t xml:space="preserve">BIZIMUNGU BONIFACE </t>
  </si>
  <si>
    <t xml:space="preserve">NDAGIJIMANA FLORENCE </t>
  </si>
  <si>
    <t xml:space="preserve">TUMURANZE CONSOLEE </t>
  </si>
  <si>
    <t xml:space="preserve">KABERA SILAS </t>
  </si>
  <si>
    <t xml:space="preserve">GASANA BONIFACE </t>
  </si>
  <si>
    <t xml:space="preserve">UWANYIRIGIRA BEATRICE </t>
  </si>
  <si>
    <t xml:space="preserve">AKINGENEYE CLAUDINE </t>
  </si>
  <si>
    <t xml:space="preserve">SHIRUBWIKO FIDELE </t>
  </si>
  <si>
    <t xml:space="preserve">KAMUHANDA GRATIEN </t>
  </si>
  <si>
    <t xml:space="preserve">TWIZEYIMANA XXX </t>
  </si>
  <si>
    <t xml:space="preserve">RUSHAKO YUVENCI </t>
  </si>
  <si>
    <t xml:space="preserve">MUJAWAMARIYA CHARLOTTE </t>
  </si>
  <si>
    <t xml:space="preserve">BAJEHE FABIEN </t>
  </si>
  <si>
    <t xml:space="preserve">TWIZERIMANA </t>
  </si>
  <si>
    <t xml:space="preserve">TIBENGANA PRIQUERIE </t>
  </si>
  <si>
    <t xml:space="preserve">MUKESHIMANA CHANTAL </t>
  </si>
  <si>
    <t xml:space="preserve">KABUNGA EMMANUEL </t>
  </si>
  <si>
    <t xml:space="preserve">HABINEZA ETIENNE </t>
  </si>
  <si>
    <t xml:space="preserve">NIBASEKE ANASTASE </t>
  </si>
  <si>
    <t xml:space="preserve">MUKADISI BEATRICE </t>
  </si>
  <si>
    <t xml:space="preserve">MUKARUGIRA CHARLOTTE </t>
  </si>
  <si>
    <t xml:space="preserve">MUKURAMBERE VENUSTE </t>
  </si>
  <si>
    <t xml:space="preserve">NZAMUGIRA THARCISSE </t>
  </si>
  <si>
    <t xml:space="preserve">ABISHYIZEHAMWE/DUSHIMIMANA DOMINA </t>
  </si>
  <si>
    <t xml:space="preserve">MUSENGIMANA JEAN DE DIEU </t>
  </si>
  <si>
    <t xml:space="preserve">RWARAHOZE BONIFACE </t>
  </si>
  <si>
    <t xml:space="preserve">MUKAMUGANGA ANUALITE </t>
  </si>
  <si>
    <t>1198580135565088</t>
  </si>
  <si>
    <t>1199180119174119</t>
  </si>
  <si>
    <t>1195580035906023</t>
  </si>
  <si>
    <t>1199680043376095</t>
  </si>
  <si>
    <t>1193470007959050</t>
  </si>
  <si>
    <t>1197080065147040</t>
  </si>
  <si>
    <t>1198280144438012</t>
  </si>
  <si>
    <t>1198270142558003</t>
  </si>
  <si>
    <t>1197880095977049</t>
  </si>
  <si>
    <t>1194180009649080</t>
  </si>
  <si>
    <t>1195080029489037</t>
  </si>
  <si>
    <t>1197470070675002</t>
  </si>
  <si>
    <t>1195480034062017</t>
  </si>
  <si>
    <t>1197080051533009</t>
  </si>
  <si>
    <t>1198780132881003</t>
  </si>
  <si>
    <t>1197280096363099</t>
  </si>
  <si>
    <t>1197480098887038</t>
  </si>
  <si>
    <t>1198180110409007</t>
  </si>
  <si>
    <t>1197570072313008</t>
  </si>
  <si>
    <t>1196380050495021</t>
  </si>
  <si>
    <t>1198780132853013</t>
  </si>
  <si>
    <t>1196470051880045</t>
  </si>
  <si>
    <t>1196780048147097</t>
  </si>
  <si>
    <t>1195280035947163</t>
  </si>
  <si>
    <t>1198580132339024</t>
  </si>
  <si>
    <t>1196480051852049</t>
  </si>
  <si>
    <t>1198480135568054</t>
  </si>
  <si>
    <t>1197180052095051</t>
  </si>
  <si>
    <t>1197580072269075</t>
  </si>
  <si>
    <t>1196780003325011</t>
  </si>
  <si>
    <t>1196880057289008</t>
  </si>
  <si>
    <t>1198380172231013</t>
  </si>
  <si>
    <t>1197670034846175</t>
  </si>
  <si>
    <t>1197170053089007</t>
  </si>
  <si>
    <t>1197680030781051</t>
  </si>
  <si>
    <t>1195780038831023</t>
  </si>
  <si>
    <t>1197180053121066</t>
  </si>
  <si>
    <t>1194980020934056</t>
  </si>
  <si>
    <t>1197080063932049</t>
  </si>
  <si>
    <t>1195870003988125</t>
  </si>
  <si>
    <t>1197270069229083</t>
  </si>
  <si>
    <t>1195780038844158</t>
  </si>
  <si>
    <t>1198080119371053</t>
  </si>
  <si>
    <t>1197980095223033</t>
  </si>
  <si>
    <t>1198770132932045</t>
  </si>
  <si>
    <t>1197780078516071</t>
  </si>
  <si>
    <t>1198680134257012</t>
  </si>
  <si>
    <t>1196580047847040</t>
  </si>
  <si>
    <t>1199370025027094</t>
  </si>
  <si>
    <t>1195280035868051</t>
  </si>
  <si>
    <t>1197370066291028</t>
  </si>
  <si>
    <t>1196970053024008</t>
  </si>
  <si>
    <t>1196280055914030</t>
  </si>
  <si>
    <t>1196980052175028</t>
  </si>
  <si>
    <t>1197380067405046</t>
  </si>
  <si>
    <t>1198180113279015</t>
  </si>
  <si>
    <t>1198570175147000</t>
  </si>
  <si>
    <t>1196680049028014</t>
  </si>
  <si>
    <t>1197380067422061</t>
  </si>
  <si>
    <t>1195780038816082</t>
  </si>
  <si>
    <t>1198370127594070</t>
  </si>
  <si>
    <t>1193980010423049</t>
  </si>
  <si>
    <t>1195380030143062</t>
  </si>
  <si>
    <t>1196870058721025</t>
  </si>
  <si>
    <t>1196380050487007</t>
  </si>
  <si>
    <t>1199480076090035</t>
  </si>
  <si>
    <t>1197080065174043</t>
  </si>
  <si>
    <t>1197070065261089</t>
  </si>
  <si>
    <t>1199270057377059</t>
  </si>
  <si>
    <t>1198780132879011</t>
  </si>
  <si>
    <t>1196680048067089</t>
  </si>
  <si>
    <t>1198280144459075</t>
  </si>
  <si>
    <t>1196980053020054</t>
  </si>
  <si>
    <t>1195680054350094</t>
  </si>
  <si>
    <t>1197180052096038</t>
  </si>
  <si>
    <t>1198970132300149</t>
  </si>
  <si>
    <t>1197280098571071</t>
  </si>
  <si>
    <t>1196870057758095</t>
  </si>
  <si>
    <t>1197680074271042</t>
  </si>
  <si>
    <t>1196370049503069</t>
  </si>
  <si>
    <t>1196580047811054</t>
  </si>
  <si>
    <t>1193670013469014</t>
  </si>
  <si>
    <t>1197070091816031</t>
  </si>
  <si>
    <t>1198180153693089</t>
  </si>
  <si>
    <t>1193080012840045</t>
  </si>
  <si>
    <t>1195280035883092</t>
  </si>
  <si>
    <t>1198270180000006</t>
  </si>
  <si>
    <t>1195080029485089</t>
  </si>
  <si>
    <t>1196580048348158</t>
  </si>
  <si>
    <t>1196880057848003</t>
  </si>
  <si>
    <t>1193980010442038</t>
  </si>
  <si>
    <t>1198780132841051</t>
  </si>
  <si>
    <t>1196080053247062</t>
  </si>
  <si>
    <t>1197480072279068</t>
  </si>
  <si>
    <t>1196680049007051</t>
  </si>
  <si>
    <t>1197280069217015</t>
  </si>
  <si>
    <t>1197980095113056</t>
  </si>
  <si>
    <t>1196980053001065</t>
  </si>
  <si>
    <t>1197180053079013</t>
  </si>
  <si>
    <t>1197380094825081</t>
  </si>
  <si>
    <t>1197680074285078</t>
  </si>
  <si>
    <t>1196780048470019</t>
  </si>
  <si>
    <t>1197480072274033</t>
  </si>
  <si>
    <t>1198180113193080</t>
  </si>
  <si>
    <t>1195270035658001</t>
  </si>
  <si>
    <t>1195680040519052</t>
  </si>
  <si>
    <t>1198080151474047</t>
  </si>
  <si>
    <t>1197380067443024</t>
  </si>
  <si>
    <t>1197480073564002</t>
  </si>
  <si>
    <t>1198180113207025</t>
  </si>
  <si>
    <t>1197070065200074</t>
  </si>
  <si>
    <t>1196780049302078</t>
  </si>
  <si>
    <t>1196980053010066</t>
  </si>
  <si>
    <t>1196370049777011</t>
  </si>
  <si>
    <t>1193280008548013</t>
  </si>
  <si>
    <t>1193680013470013</t>
  </si>
  <si>
    <t>1197780078518045</t>
  </si>
  <si>
    <t>1195380030146023</t>
  </si>
  <si>
    <t>1199480170903143</t>
  </si>
  <si>
    <t>1194770016698030</t>
  </si>
  <si>
    <t>1195980050071015</t>
  </si>
  <si>
    <t>1196370049775037</t>
  </si>
  <si>
    <t>1197070065207083</t>
  </si>
  <si>
    <t>1196780048465066</t>
  </si>
  <si>
    <t>1196980052151004</t>
  </si>
  <si>
    <t>1196880057745053</t>
  </si>
  <si>
    <t>1198680136702062</t>
  </si>
  <si>
    <t>1196180040225046</t>
  </si>
  <si>
    <t>1195780038182027</t>
  </si>
  <si>
    <t>1197280067918045</t>
  </si>
  <si>
    <t>1195780038825083</t>
  </si>
  <si>
    <t>1197480073557075</t>
  </si>
  <si>
    <t>1195570036551068</t>
  </si>
  <si>
    <t>1197080063937084</t>
  </si>
  <si>
    <t>1196780049279014</t>
  </si>
  <si>
    <t>1196570046973061</t>
  </si>
  <si>
    <t>1195670038950012</t>
  </si>
  <si>
    <t>1194380010668040</t>
  </si>
  <si>
    <t>1194270018265054</t>
  </si>
  <si>
    <t>1195580035915024</t>
  </si>
  <si>
    <t>1197070063941056</t>
  </si>
  <si>
    <t>1199670210486105</t>
  </si>
  <si>
    <t>1195780038832010</t>
  </si>
  <si>
    <t>1196380050497095</t>
  </si>
  <si>
    <t>1198880139297004</t>
  </si>
  <si>
    <t>1199080134931063</t>
  </si>
  <si>
    <t>1198080119402013</t>
  </si>
  <si>
    <t>1199670007666076</t>
  </si>
  <si>
    <t>1199080134926010</t>
  </si>
  <si>
    <t>1196470052663042</t>
  </si>
  <si>
    <t>1198280142392049</t>
  </si>
  <si>
    <t>1195780038836058</t>
  </si>
  <si>
    <t>1194880021126025</t>
  </si>
  <si>
    <t>1197080065172069</t>
  </si>
  <si>
    <t>1192870004509068</t>
  </si>
  <si>
    <t>1196780049274079</t>
  </si>
  <si>
    <t>1199980013751052</t>
  </si>
  <si>
    <t>1198570135442068</t>
  </si>
  <si>
    <t>1196180040949093</t>
  </si>
  <si>
    <t>1196180040976092</t>
  </si>
  <si>
    <t>1194870021125044</t>
  </si>
  <si>
    <t>1198980136200028</t>
  </si>
  <si>
    <t>1197480073593079</t>
  </si>
  <si>
    <t>1198780132846086</t>
  </si>
  <si>
    <t>1199470026233097</t>
  </si>
  <si>
    <t>1192580003953061</t>
  </si>
  <si>
    <t>1195580036534047</t>
  </si>
  <si>
    <t>1198070119419016</t>
  </si>
  <si>
    <t>1197370067412079</t>
  </si>
  <si>
    <t>1193280008747004</t>
  </si>
  <si>
    <t>1195580035908097</t>
  </si>
  <si>
    <t>1197670075036043</t>
  </si>
  <si>
    <t>1199770028747043</t>
  </si>
  <si>
    <t>1195280035865090</t>
  </si>
  <si>
    <t>1192980003878063</t>
  </si>
  <si>
    <t>1199380172138029</t>
  </si>
  <si>
    <t>1195280036568074</t>
  </si>
  <si>
    <t>1197270069184087</t>
  </si>
  <si>
    <t>1197280069202092</t>
  </si>
  <si>
    <t>1199480026928061</t>
  </si>
  <si>
    <t>1195870045681007</t>
  </si>
  <si>
    <t>1198070119374020</t>
  </si>
  <si>
    <t>1196480052665010</t>
  </si>
  <si>
    <t>1197480073543039</t>
  </si>
  <si>
    <t>1197780077136001</t>
  </si>
  <si>
    <t>1196670049005083</t>
  </si>
  <si>
    <t>1197370067394068</t>
  </si>
  <si>
    <t>1195180021089056</t>
  </si>
  <si>
    <t>1196080052261026</t>
  </si>
  <si>
    <t>1199570010460042</t>
  </si>
  <si>
    <t>1198080119404087</t>
  </si>
  <si>
    <t>1195580035228050</t>
  </si>
  <si>
    <t>1198770130649095</t>
  </si>
  <si>
    <t>RUSHAKI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</si>
</sst>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164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mail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4"/>
  <sheetViews>
    <sheetView tabSelected="1" topLeftCell="A178" workbookViewId="0">
      <selection activeCell="H1" sqref="H1"/>
    </sheetView>
  </sheetViews>
  <sheetFormatPr defaultRowHeight="15" x14ac:dyDescent="0.25"/>
  <cols>
    <col min="1" max="1" width="27.140625" bestFit="1" customWidth="1"/>
    <col min="2" max="2" width="23.28515625" customWidth="1"/>
    <col min="3" max="3" width="29.42578125" bestFit="1" customWidth="1"/>
    <col min="4" max="4" width="24" bestFit="1" customWidth="1"/>
    <col min="5" max="5" width="25.5703125" bestFit="1" customWidth="1"/>
    <col min="6" max="6" width="24" bestFit="1" customWidth="1"/>
    <col min="7" max="7" width="28.42578125" bestFit="1" customWidth="1"/>
  </cols>
  <sheetData>
    <row r="1" spans="1:7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250788995891</v>
      </c>
      <c r="B2" s="3" t="s">
        <v>7</v>
      </c>
      <c r="C2" s="4" t="s">
        <v>200</v>
      </c>
      <c r="D2" s="3" t="s">
        <v>393</v>
      </c>
      <c r="F2" s="1"/>
    </row>
    <row r="3" spans="1:7" x14ac:dyDescent="0.25">
      <c r="A3" s="2">
        <v>250789780823</v>
      </c>
      <c r="B3" s="3" t="s">
        <v>8</v>
      </c>
      <c r="C3" s="4" t="s">
        <v>201</v>
      </c>
      <c r="D3" s="3" t="s">
        <v>393</v>
      </c>
      <c r="F3" s="1"/>
    </row>
    <row r="4" spans="1:7" x14ac:dyDescent="0.25">
      <c r="A4" s="2">
        <v>250789774095</v>
      </c>
      <c r="B4" s="3" t="s">
        <v>9</v>
      </c>
      <c r="C4" s="4" t="s">
        <v>202</v>
      </c>
      <c r="D4" s="3" t="s">
        <v>393</v>
      </c>
      <c r="F4" s="1"/>
    </row>
    <row r="5" spans="1:7" x14ac:dyDescent="0.25">
      <c r="A5" s="2">
        <v>250789587056</v>
      </c>
      <c r="B5" s="3" t="s">
        <v>10</v>
      </c>
      <c r="C5" s="4" t="s">
        <v>203</v>
      </c>
      <c r="D5" s="3" t="s">
        <v>393</v>
      </c>
    </row>
    <row r="6" spans="1:7" x14ac:dyDescent="0.25">
      <c r="A6" s="2">
        <v>250789262986</v>
      </c>
      <c r="B6" s="3" t="s">
        <v>11</v>
      </c>
      <c r="C6" s="4" t="s">
        <v>204</v>
      </c>
      <c r="D6" s="3" t="s">
        <v>393</v>
      </c>
    </row>
    <row r="7" spans="1:7" x14ac:dyDescent="0.25">
      <c r="A7" s="2">
        <v>250789262707</v>
      </c>
      <c r="B7" s="3" t="s">
        <v>12</v>
      </c>
      <c r="C7" s="4" t="s">
        <v>205</v>
      </c>
      <c r="D7" s="3" t="s">
        <v>393</v>
      </c>
    </row>
    <row r="8" spans="1:7" x14ac:dyDescent="0.25">
      <c r="A8" s="2">
        <v>250789262485</v>
      </c>
      <c r="B8" s="3" t="s">
        <v>13</v>
      </c>
      <c r="C8" s="4" t="s">
        <v>206</v>
      </c>
      <c r="D8" s="3" t="s">
        <v>393</v>
      </c>
    </row>
    <row r="9" spans="1:7" x14ac:dyDescent="0.25">
      <c r="A9" s="2">
        <v>250789262474</v>
      </c>
      <c r="B9" s="3" t="s">
        <v>14</v>
      </c>
      <c r="C9" s="4" t="s">
        <v>207</v>
      </c>
      <c r="D9" s="3" t="s">
        <v>393</v>
      </c>
    </row>
    <row r="10" spans="1:7" x14ac:dyDescent="0.25">
      <c r="A10" s="2">
        <v>250789262474</v>
      </c>
      <c r="B10" s="3" t="s">
        <v>15</v>
      </c>
      <c r="C10" s="4" t="s">
        <v>208</v>
      </c>
      <c r="D10" s="3" t="s">
        <v>393</v>
      </c>
    </row>
    <row r="11" spans="1:7" x14ac:dyDescent="0.25">
      <c r="A11" s="2">
        <v>250789243455</v>
      </c>
      <c r="B11" s="3" t="s">
        <v>16</v>
      </c>
      <c r="C11" s="4" t="s">
        <v>209</v>
      </c>
      <c r="D11" s="3" t="s">
        <v>393</v>
      </c>
    </row>
    <row r="12" spans="1:7" x14ac:dyDescent="0.25">
      <c r="A12" s="2">
        <v>250789139897</v>
      </c>
      <c r="B12" s="3" t="s">
        <v>17</v>
      </c>
      <c r="C12" s="4" t="s">
        <v>210</v>
      </c>
      <c r="D12" s="3" t="s">
        <v>393</v>
      </c>
    </row>
    <row r="13" spans="1:7" x14ac:dyDescent="0.25">
      <c r="A13" s="2">
        <v>250789010642</v>
      </c>
      <c r="B13" s="3" t="s">
        <v>18</v>
      </c>
      <c r="C13" s="4" t="s">
        <v>211</v>
      </c>
      <c r="D13" s="3" t="s">
        <v>393</v>
      </c>
    </row>
    <row r="14" spans="1:7" x14ac:dyDescent="0.25">
      <c r="A14" s="2">
        <v>250788911350</v>
      </c>
      <c r="B14" s="3" t="s">
        <v>19</v>
      </c>
      <c r="C14" s="4" t="s">
        <v>212</v>
      </c>
      <c r="D14" s="3" t="s">
        <v>393</v>
      </c>
    </row>
    <row r="15" spans="1:7" x14ac:dyDescent="0.25">
      <c r="A15" s="2">
        <v>250788898456</v>
      </c>
      <c r="B15" s="3" t="s">
        <v>20</v>
      </c>
      <c r="C15" s="4" t="s">
        <v>213</v>
      </c>
      <c r="D15" s="3" t="s">
        <v>393</v>
      </c>
    </row>
    <row r="16" spans="1:7" x14ac:dyDescent="0.25">
      <c r="A16" s="2">
        <v>250788862769</v>
      </c>
      <c r="B16" s="3" t="s">
        <v>21</v>
      </c>
      <c r="C16" s="4" t="s">
        <v>214</v>
      </c>
      <c r="D16" s="3" t="s">
        <v>393</v>
      </c>
    </row>
    <row r="17" spans="1:4" x14ac:dyDescent="0.25">
      <c r="A17" s="2">
        <v>250788811282</v>
      </c>
      <c r="B17" s="3" t="s">
        <v>22</v>
      </c>
      <c r="C17" s="4" t="s">
        <v>215</v>
      </c>
      <c r="D17" s="3" t="s">
        <v>393</v>
      </c>
    </row>
    <row r="18" spans="1:4" x14ac:dyDescent="0.25">
      <c r="A18" s="2">
        <v>250788806206</v>
      </c>
      <c r="B18" s="3" t="s">
        <v>23</v>
      </c>
      <c r="C18" s="4" t="s">
        <v>216</v>
      </c>
      <c r="D18" s="3" t="s">
        <v>393</v>
      </c>
    </row>
    <row r="19" spans="1:4" x14ac:dyDescent="0.25">
      <c r="A19" s="2">
        <v>250788787083</v>
      </c>
      <c r="B19" s="3" t="s">
        <v>24</v>
      </c>
      <c r="C19" s="4" t="s">
        <v>217</v>
      </c>
      <c r="D19" s="3" t="s">
        <v>393</v>
      </c>
    </row>
    <row r="20" spans="1:4" x14ac:dyDescent="0.25">
      <c r="A20" s="2">
        <v>250788785444</v>
      </c>
      <c r="B20" s="3" t="s">
        <v>25</v>
      </c>
      <c r="C20" s="4" t="s">
        <v>218</v>
      </c>
      <c r="D20" s="3" t="s">
        <v>393</v>
      </c>
    </row>
    <row r="21" spans="1:4" x14ac:dyDescent="0.25">
      <c r="A21" s="2">
        <v>250788766545</v>
      </c>
      <c r="B21" s="3" t="s">
        <v>26</v>
      </c>
      <c r="C21" s="4" t="s">
        <v>219</v>
      </c>
      <c r="D21" s="3" t="s">
        <v>393</v>
      </c>
    </row>
    <row r="22" spans="1:4" x14ac:dyDescent="0.25">
      <c r="A22" s="2">
        <v>250788711609</v>
      </c>
      <c r="B22" s="3" t="s">
        <v>27</v>
      </c>
      <c r="C22" s="4" t="s">
        <v>220</v>
      </c>
      <c r="D22" s="3" t="s">
        <v>393</v>
      </c>
    </row>
    <row r="23" spans="1:4" x14ac:dyDescent="0.25">
      <c r="A23" s="2">
        <v>250788696260</v>
      </c>
      <c r="B23" s="3" t="s">
        <v>28</v>
      </c>
      <c r="C23" s="4" t="s">
        <v>221</v>
      </c>
      <c r="D23" s="3" t="s">
        <v>393</v>
      </c>
    </row>
    <row r="24" spans="1:4" x14ac:dyDescent="0.25">
      <c r="A24" s="2">
        <v>250788638051</v>
      </c>
      <c r="B24" s="3" t="s">
        <v>29</v>
      </c>
      <c r="C24" s="4" t="s">
        <v>222</v>
      </c>
      <c r="D24" s="3" t="s">
        <v>393</v>
      </c>
    </row>
    <row r="25" spans="1:4" x14ac:dyDescent="0.25">
      <c r="A25" s="2">
        <v>250788636246</v>
      </c>
      <c r="B25" s="3" t="s">
        <v>30</v>
      </c>
      <c r="C25" s="4" t="s">
        <v>223</v>
      </c>
      <c r="D25" s="3" t="s">
        <v>393</v>
      </c>
    </row>
    <row r="26" spans="1:4" x14ac:dyDescent="0.25">
      <c r="A26" s="2">
        <v>250788634750</v>
      </c>
      <c r="B26" s="3" t="s">
        <v>31</v>
      </c>
      <c r="C26" s="4" t="s">
        <v>224</v>
      </c>
      <c r="D26" s="3" t="s">
        <v>393</v>
      </c>
    </row>
    <row r="27" spans="1:4" x14ac:dyDescent="0.25">
      <c r="A27" s="2">
        <v>250788624444</v>
      </c>
      <c r="B27" s="3" t="s">
        <v>32</v>
      </c>
      <c r="C27" s="4" t="s">
        <v>225</v>
      </c>
      <c r="D27" s="3" t="s">
        <v>393</v>
      </c>
    </row>
    <row r="28" spans="1:4" x14ac:dyDescent="0.25">
      <c r="A28" s="2">
        <v>250788604890</v>
      </c>
      <c r="B28" s="3" t="s">
        <v>33</v>
      </c>
      <c r="C28" s="4" t="s">
        <v>226</v>
      </c>
      <c r="D28" s="3" t="s">
        <v>393</v>
      </c>
    </row>
    <row r="29" spans="1:4" x14ac:dyDescent="0.25">
      <c r="A29" s="2">
        <v>250788579626</v>
      </c>
      <c r="B29" s="3" t="s">
        <v>34</v>
      </c>
      <c r="C29" s="4" t="s">
        <v>227</v>
      </c>
      <c r="D29" s="3" t="s">
        <v>393</v>
      </c>
    </row>
    <row r="30" spans="1:4" x14ac:dyDescent="0.25">
      <c r="A30" s="2">
        <v>250788571978</v>
      </c>
      <c r="B30" s="3" t="s">
        <v>35</v>
      </c>
      <c r="C30" s="4" t="s">
        <v>228</v>
      </c>
      <c r="D30" s="3" t="s">
        <v>393</v>
      </c>
    </row>
    <row r="31" spans="1:4" x14ac:dyDescent="0.25">
      <c r="A31" s="2">
        <v>250788566516</v>
      </c>
      <c r="B31" s="3" t="s">
        <v>36</v>
      </c>
      <c r="C31" s="4" t="s">
        <v>229</v>
      </c>
      <c r="D31" s="3" t="s">
        <v>393</v>
      </c>
    </row>
    <row r="32" spans="1:4" x14ac:dyDescent="0.25">
      <c r="A32" s="2">
        <v>250788541870</v>
      </c>
      <c r="B32" s="3" t="s">
        <v>37</v>
      </c>
      <c r="C32" s="4" t="s">
        <v>230</v>
      </c>
      <c r="D32" s="3" t="s">
        <v>393</v>
      </c>
    </row>
    <row r="33" spans="1:4" x14ac:dyDescent="0.25">
      <c r="A33" s="2">
        <v>250788501898</v>
      </c>
      <c r="B33" s="3" t="s">
        <v>38</v>
      </c>
      <c r="C33" s="4" t="s">
        <v>231</v>
      </c>
      <c r="D33" s="3" t="s">
        <v>393</v>
      </c>
    </row>
    <row r="34" spans="1:4" x14ac:dyDescent="0.25">
      <c r="A34" s="2">
        <v>250788494252</v>
      </c>
      <c r="B34" s="3" t="s">
        <v>39</v>
      </c>
      <c r="C34" s="4" t="s">
        <v>232</v>
      </c>
      <c r="D34" s="3" t="s">
        <v>393</v>
      </c>
    </row>
    <row r="35" spans="1:4" x14ac:dyDescent="0.25">
      <c r="A35" s="2">
        <v>250788459156</v>
      </c>
      <c r="B35" s="3" t="s">
        <v>40</v>
      </c>
      <c r="C35" s="4" t="s">
        <v>233</v>
      </c>
      <c r="D35" s="3" t="s">
        <v>393</v>
      </c>
    </row>
    <row r="36" spans="1:4" x14ac:dyDescent="0.25">
      <c r="A36" s="2">
        <v>250788419080</v>
      </c>
      <c r="B36" s="3" t="s">
        <v>41</v>
      </c>
      <c r="C36" s="4" t="s">
        <v>234</v>
      </c>
      <c r="D36" s="3" t="s">
        <v>393</v>
      </c>
    </row>
    <row r="37" spans="1:4" x14ac:dyDescent="0.25">
      <c r="A37" s="2">
        <v>250788417979</v>
      </c>
      <c r="B37" s="3" t="s">
        <v>42</v>
      </c>
      <c r="C37" s="4" t="s">
        <v>235</v>
      </c>
      <c r="D37" s="3" t="s">
        <v>393</v>
      </c>
    </row>
    <row r="38" spans="1:4" x14ac:dyDescent="0.25">
      <c r="A38" s="2">
        <v>250788410483</v>
      </c>
      <c r="B38" s="3" t="s">
        <v>43</v>
      </c>
      <c r="C38" s="4" t="s">
        <v>236</v>
      </c>
      <c r="D38" s="3" t="s">
        <v>393</v>
      </c>
    </row>
    <row r="39" spans="1:4" x14ac:dyDescent="0.25">
      <c r="A39" s="2">
        <v>250788408347</v>
      </c>
      <c r="B39" s="3" t="s">
        <v>44</v>
      </c>
      <c r="C39" s="4" t="s">
        <v>237</v>
      </c>
      <c r="D39" s="3" t="s">
        <v>393</v>
      </c>
    </row>
    <row r="40" spans="1:4" x14ac:dyDescent="0.25">
      <c r="A40" s="2">
        <v>250788408228</v>
      </c>
      <c r="B40" s="3" t="s">
        <v>45</v>
      </c>
      <c r="C40" s="4" t="s">
        <v>238</v>
      </c>
      <c r="D40" s="3" t="s">
        <v>393</v>
      </c>
    </row>
    <row r="41" spans="1:4" x14ac:dyDescent="0.25">
      <c r="A41" s="2">
        <v>250788273709</v>
      </c>
      <c r="B41" s="3" t="s">
        <v>46</v>
      </c>
      <c r="C41" s="4" t="s">
        <v>239</v>
      </c>
      <c r="D41" s="3" t="s">
        <v>393</v>
      </c>
    </row>
    <row r="42" spans="1:4" x14ac:dyDescent="0.25">
      <c r="A42" s="2">
        <v>250788247076</v>
      </c>
      <c r="B42" s="3" t="s">
        <v>47</v>
      </c>
      <c r="C42" s="4" t="s">
        <v>240</v>
      </c>
      <c r="D42" s="3" t="s">
        <v>393</v>
      </c>
    </row>
    <row r="43" spans="1:4" x14ac:dyDescent="0.25">
      <c r="A43" s="2">
        <v>250787851357</v>
      </c>
      <c r="B43" s="3" t="s">
        <v>48</v>
      </c>
      <c r="C43" s="4" t="s">
        <v>241</v>
      </c>
      <c r="D43" s="3" t="s">
        <v>393</v>
      </c>
    </row>
    <row r="44" spans="1:4" x14ac:dyDescent="0.25">
      <c r="A44" s="2">
        <v>250787848726</v>
      </c>
      <c r="B44" s="3" t="s">
        <v>49</v>
      </c>
      <c r="C44" s="4" t="s">
        <v>242</v>
      </c>
      <c r="D44" s="3" t="s">
        <v>393</v>
      </c>
    </row>
    <row r="45" spans="1:4" x14ac:dyDescent="0.25">
      <c r="A45" s="2">
        <v>250787840911</v>
      </c>
      <c r="B45" s="3" t="s">
        <v>50</v>
      </c>
      <c r="C45" s="4" t="s">
        <v>243</v>
      </c>
      <c r="D45" s="3" t="s">
        <v>393</v>
      </c>
    </row>
    <row r="46" spans="1:4" x14ac:dyDescent="0.25">
      <c r="A46" s="2">
        <v>250787754344</v>
      </c>
      <c r="B46" s="3" t="s">
        <v>51</v>
      </c>
      <c r="C46" s="4" t="s">
        <v>244</v>
      </c>
      <c r="D46" s="3" t="s">
        <v>393</v>
      </c>
    </row>
    <row r="47" spans="1:4" x14ac:dyDescent="0.25">
      <c r="A47" s="2">
        <v>250787695891</v>
      </c>
      <c r="B47" s="3" t="s">
        <v>52</v>
      </c>
      <c r="C47" s="4" t="s">
        <v>245</v>
      </c>
      <c r="D47" s="3" t="s">
        <v>393</v>
      </c>
    </row>
    <row r="48" spans="1:4" x14ac:dyDescent="0.25">
      <c r="A48" s="2">
        <v>250787188315</v>
      </c>
      <c r="B48" s="3" t="s">
        <v>53</v>
      </c>
      <c r="C48" s="4" t="s">
        <v>246</v>
      </c>
      <c r="D48" s="3" t="s">
        <v>393</v>
      </c>
    </row>
    <row r="49" spans="1:4" x14ac:dyDescent="0.25">
      <c r="A49" s="2">
        <v>250787168380</v>
      </c>
      <c r="B49" s="3" t="s">
        <v>54</v>
      </c>
      <c r="C49" s="4" t="s">
        <v>247</v>
      </c>
      <c r="D49" s="3" t="s">
        <v>393</v>
      </c>
    </row>
    <row r="50" spans="1:4" x14ac:dyDescent="0.25">
      <c r="A50" s="2">
        <v>250787063228</v>
      </c>
      <c r="B50" s="3" t="s">
        <v>55</v>
      </c>
      <c r="C50" s="4" t="s">
        <v>248</v>
      </c>
      <c r="D50" s="3" t="s">
        <v>393</v>
      </c>
    </row>
    <row r="51" spans="1:4" x14ac:dyDescent="0.25">
      <c r="A51" s="2">
        <v>250787035689</v>
      </c>
      <c r="B51" s="3" t="s">
        <v>56</v>
      </c>
      <c r="C51" s="4" t="s">
        <v>249</v>
      </c>
      <c r="D51" s="3" t="s">
        <v>393</v>
      </c>
    </row>
    <row r="52" spans="1:4" x14ac:dyDescent="0.25">
      <c r="A52" s="2">
        <v>250786981399</v>
      </c>
      <c r="B52" s="3" t="s">
        <v>57</v>
      </c>
      <c r="C52" s="4" t="s">
        <v>250</v>
      </c>
      <c r="D52" s="3" t="s">
        <v>393</v>
      </c>
    </row>
    <row r="53" spans="1:4" x14ac:dyDescent="0.25">
      <c r="A53" s="2">
        <v>250786817894</v>
      </c>
      <c r="B53" s="3" t="s">
        <v>58</v>
      </c>
      <c r="C53" s="4" t="s">
        <v>251</v>
      </c>
      <c r="D53" s="3" t="s">
        <v>393</v>
      </c>
    </row>
    <row r="54" spans="1:4" x14ac:dyDescent="0.25">
      <c r="A54" s="2">
        <v>250786686032</v>
      </c>
      <c r="B54" s="3" t="s">
        <v>59</v>
      </c>
      <c r="C54" s="4" t="s">
        <v>252</v>
      </c>
      <c r="D54" s="3" t="s">
        <v>393</v>
      </c>
    </row>
    <row r="55" spans="1:4" x14ac:dyDescent="0.25">
      <c r="A55" s="2">
        <v>250786631196</v>
      </c>
      <c r="B55" s="3" t="s">
        <v>60</v>
      </c>
      <c r="C55" s="4" t="s">
        <v>253</v>
      </c>
      <c r="D55" s="3" t="s">
        <v>393</v>
      </c>
    </row>
    <row r="56" spans="1:4" x14ac:dyDescent="0.25">
      <c r="A56" s="2">
        <v>250786625944</v>
      </c>
      <c r="B56" s="3" t="s">
        <v>61</v>
      </c>
      <c r="C56" s="4" t="s">
        <v>254</v>
      </c>
      <c r="D56" s="3" t="s">
        <v>393</v>
      </c>
    </row>
    <row r="57" spans="1:4" x14ac:dyDescent="0.25">
      <c r="A57" s="2">
        <v>250786625287</v>
      </c>
      <c r="B57" s="3" t="s">
        <v>62</v>
      </c>
      <c r="C57" s="4" t="s">
        <v>255</v>
      </c>
      <c r="D57" s="3" t="s">
        <v>393</v>
      </c>
    </row>
    <row r="58" spans="1:4" x14ac:dyDescent="0.25">
      <c r="A58" s="2">
        <v>250786625287</v>
      </c>
      <c r="B58" s="3" t="s">
        <v>63</v>
      </c>
      <c r="C58" s="4" t="s">
        <v>256</v>
      </c>
      <c r="D58" s="3" t="s">
        <v>393</v>
      </c>
    </row>
    <row r="59" spans="1:4" x14ac:dyDescent="0.25">
      <c r="A59" s="2">
        <v>250786625250</v>
      </c>
      <c r="B59" s="3" t="s">
        <v>64</v>
      </c>
      <c r="C59" s="4" t="s">
        <v>257</v>
      </c>
      <c r="D59" s="3" t="s">
        <v>393</v>
      </c>
    </row>
    <row r="60" spans="1:4" x14ac:dyDescent="0.25">
      <c r="A60" s="2">
        <v>250786482392</v>
      </c>
      <c r="B60" s="3" t="s">
        <v>65</v>
      </c>
      <c r="C60" s="4" t="s">
        <v>258</v>
      </c>
      <c r="D60" s="3" t="s">
        <v>393</v>
      </c>
    </row>
    <row r="61" spans="1:4" x14ac:dyDescent="0.25">
      <c r="A61" s="2">
        <v>250786463607</v>
      </c>
      <c r="B61" s="3" t="s">
        <v>66</v>
      </c>
      <c r="C61" s="4" t="s">
        <v>259</v>
      </c>
      <c r="D61" s="3" t="s">
        <v>393</v>
      </c>
    </row>
    <row r="62" spans="1:4" x14ac:dyDescent="0.25">
      <c r="A62" s="2">
        <v>250786462611</v>
      </c>
      <c r="B62" s="3" t="s">
        <v>67</v>
      </c>
      <c r="C62" s="4" t="s">
        <v>260</v>
      </c>
      <c r="D62" s="3" t="s">
        <v>393</v>
      </c>
    </row>
    <row r="63" spans="1:4" x14ac:dyDescent="0.25">
      <c r="A63" s="2">
        <v>250786108830</v>
      </c>
      <c r="B63" s="3" t="s">
        <v>68</v>
      </c>
      <c r="C63" s="4" t="s">
        <v>261</v>
      </c>
      <c r="D63" s="3" t="s">
        <v>393</v>
      </c>
    </row>
    <row r="64" spans="1:4" x14ac:dyDescent="0.25">
      <c r="A64" s="2">
        <v>250785972054</v>
      </c>
      <c r="B64" s="3" t="s">
        <v>69</v>
      </c>
      <c r="C64" s="4" t="s">
        <v>262</v>
      </c>
      <c r="D64" s="3" t="s">
        <v>393</v>
      </c>
    </row>
    <row r="65" spans="1:4" x14ac:dyDescent="0.25">
      <c r="A65" s="2">
        <v>250785618390</v>
      </c>
      <c r="B65" s="3" t="s">
        <v>70</v>
      </c>
      <c r="C65" s="4" t="s">
        <v>263</v>
      </c>
      <c r="D65" s="3" t="s">
        <v>393</v>
      </c>
    </row>
    <row r="66" spans="1:4" x14ac:dyDescent="0.25">
      <c r="A66" s="2">
        <v>250785618390</v>
      </c>
      <c r="B66" s="3" t="s">
        <v>71</v>
      </c>
      <c r="C66" s="4" t="s">
        <v>264</v>
      </c>
      <c r="D66" s="3" t="s">
        <v>393</v>
      </c>
    </row>
    <row r="67" spans="1:4" x14ac:dyDescent="0.25">
      <c r="A67" s="2">
        <v>250785618375</v>
      </c>
      <c r="B67" s="3" t="s">
        <v>72</v>
      </c>
      <c r="C67" s="4" t="s">
        <v>265</v>
      </c>
      <c r="D67" s="3" t="s">
        <v>393</v>
      </c>
    </row>
    <row r="68" spans="1:4" x14ac:dyDescent="0.25">
      <c r="A68" s="2">
        <v>250785618375</v>
      </c>
      <c r="B68" s="3" t="s">
        <v>73</v>
      </c>
      <c r="C68" s="4" t="s">
        <v>266</v>
      </c>
      <c r="D68" s="3" t="s">
        <v>393</v>
      </c>
    </row>
    <row r="69" spans="1:4" x14ac:dyDescent="0.25">
      <c r="A69" s="2">
        <v>250785597461</v>
      </c>
      <c r="B69" s="3" t="s">
        <v>74</v>
      </c>
      <c r="C69" s="4" t="s">
        <v>267</v>
      </c>
      <c r="D69" s="3" t="s">
        <v>393</v>
      </c>
    </row>
    <row r="70" spans="1:4" x14ac:dyDescent="0.25">
      <c r="A70" s="2">
        <v>250785595619</v>
      </c>
      <c r="B70" s="3" t="s">
        <v>75</v>
      </c>
      <c r="C70" s="4" t="s">
        <v>268</v>
      </c>
      <c r="D70" s="3" t="s">
        <v>393</v>
      </c>
    </row>
    <row r="71" spans="1:4" x14ac:dyDescent="0.25">
      <c r="A71" s="2">
        <v>250785595619</v>
      </c>
      <c r="B71" s="3" t="s">
        <v>76</v>
      </c>
      <c r="C71" s="4" t="s">
        <v>269</v>
      </c>
      <c r="D71" s="3" t="s">
        <v>393</v>
      </c>
    </row>
    <row r="72" spans="1:4" x14ac:dyDescent="0.25">
      <c r="A72" s="2">
        <v>250785542585</v>
      </c>
      <c r="B72" s="3" t="s">
        <v>77</v>
      </c>
      <c r="C72" s="4" t="s">
        <v>270</v>
      </c>
      <c r="D72" s="3" t="s">
        <v>393</v>
      </c>
    </row>
    <row r="73" spans="1:4" x14ac:dyDescent="0.25">
      <c r="A73" s="2">
        <v>250785507971</v>
      </c>
      <c r="B73" s="3" t="s">
        <v>78</v>
      </c>
      <c r="C73" s="4" t="s">
        <v>271</v>
      </c>
      <c r="D73" s="3" t="s">
        <v>393</v>
      </c>
    </row>
    <row r="74" spans="1:4" x14ac:dyDescent="0.25">
      <c r="A74" s="2">
        <v>250785480482</v>
      </c>
      <c r="B74" s="3" t="s">
        <v>79</v>
      </c>
      <c r="C74" s="4" t="s">
        <v>272</v>
      </c>
      <c r="D74" s="3" t="s">
        <v>393</v>
      </c>
    </row>
    <row r="75" spans="1:4" x14ac:dyDescent="0.25">
      <c r="A75" s="2">
        <v>250785440183</v>
      </c>
      <c r="B75" s="3" t="s">
        <v>80</v>
      </c>
      <c r="C75" s="4" t="s">
        <v>273</v>
      </c>
      <c r="D75" s="3" t="s">
        <v>393</v>
      </c>
    </row>
    <row r="76" spans="1:4" x14ac:dyDescent="0.25">
      <c r="A76" s="2">
        <v>250785357225</v>
      </c>
      <c r="B76" s="3" t="s">
        <v>81</v>
      </c>
      <c r="C76" s="4" t="s">
        <v>274</v>
      </c>
      <c r="D76" s="3" t="s">
        <v>393</v>
      </c>
    </row>
    <row r="77" spans="1:4" x14ac:dyDescent="0.25">
      <c r="A77" s="2">
        <v>250785323816</v>
      </c>
      <c r="B77" s="3" t="s">
        <v>82</v>
      </c>
      <c r="C77" s="4" t="s">
        <v>275</v>
      </c>
      <c r="D77" s="3" t="s">
        <v>393</v>
      </c>
    </row>
    <row r="78" spans="1:4" x14ac:dyDescent="0.25">
      <c r="A78" s="2">
        <v>250785280469</v>
      </c>
      <c r="B78" s="3" t="s">
        <v>83</v>
      </c>
      <c r="C78" s="4" t="s">
        <v>276</v>
      </c>
      <c r="D78" s="3" t="s">
        <v>393</v>
      </c>
    </row>
    <row r="79" spans="1:4" x14ac:dyDescent="0.25">
      <c r="A79" s="2">
        <v>250785161732</v>
      </c>
      <c r="B79" s="3" t="s">
        <v>84</v>
      </c>
      <c r="C79" s="4" t="s">
        <v>277</v>
      </c>
      <c r="D79" s="3" t="s">
        <v>393</v>
      </c>
    </row>
    <row r="80" spans="1:4" x14ac:dyDescent="0.25">
      <c r="A80" s="2">
        <v>250785106396</v>
      </c>
      <c r="B80" s="3" t="s">
        <v>85</v>
      </c>
      <c r="C80" s="4" t="s">
        <v>278</v>
      </c>
      <c r="D80" s="3" t="s">
        <v>393</v>
      </c>
    </row>
    <row r="81" spans="1:4" x14ac:dyDescent="0.25">
      <c r="A81" s="2">
        <v>250784850578</v>
      </c>
      <c r="B81" s="3" t="s">
        <v>86</v>
      </c>
      <c r="C81" s="4" t="s">
        <v>279</v>
      </c>
      <c r="D81" s="3" t="s">
        <v>393</v>
      </c>
    </row>
    <row r="82" spans="1:4" x14ac:dyDescent="0.25">
      <c r="A82" s="2">
        <v>250784730685</v>
      </c>
      <c r="B82" s="3" t="s">
        <v>87</v>
      </c>
      <c r="C82" s="4" t="s">
        <v>280</v>
      </c>
      <c r="D82" s="3" t="s">
        <v>393</v>
      </c>
    </row>
    <row r="83" spans="1:4" x14ac:dyDescent="0.25">
      <c r="A83" s="2">
        <v>250784730685</v>
      </c>
      <c r="B83" s="3" t="s">
        <v>88</v>
      </c>
      <c r="C83" s="4" t="s">
        <v>281</v>
      </c>
      <c r="D83" s="3" t="s">
        <v>393</v>
      </c>
    </row>
    <row r="84" spans="1:4" x14ac:dyDescent="0.25">
      <c r="A84" s="2">
        <v>250784521895</v>
      </c>
      <c r="B84" s="3" t="s">
        <v>89</v>
      </c>
      <c r="C84" s="4" t="s">
        <v>282</v>
      </c>
      <c r="D84" s="3" t="s">
        <v>393</v>
      </c>
    </row>
    <row r="85" spans="1:4" x14ac:dyDescent="0.25">
      <c r="A85" s="2">
        <v>250784370198</v>
      </c>
      <c r="B85" s="3" t="s">
        <v>90</v>
      </c>
      <c r="C85" s="4" t="s">
        <v>283</v>
      </c>
      <c r="D85" s="3" t="s">
        <v>393</v>
      </c>
    </row>
    <row r="86" spans="1:4" x14ac:dyDescent="0.25">
      <c r="A86" s="2">
        <v>250784353995</v>
      </c>
      <c r="B86" s="3" t="s">
        <v>91</v>
      </c>
      <c r="C86" s="4" t="s">
        <v>284</v>
      </c>
      <c r="D86" s="3" t="s">
        <v>393</v>
      </c>
    </row>
    <row r="87" spans="1:4" x14ac:dyDescent="0.25">
      <c r="A87" s="2">
        <v>250784191118</v>
      </c>
      <c r="B87" s="3" t="s">
        <v>92</v>
      </c>
      <c r="C87" s="4" t="s">
        <v>285</v>
      </c>
      <c r="D87" s="3" t="s">
        <v>393</v>
      </c>
    </row>
    <row r="88" spans="1:4" x14ac:dyDescent="0.25">
      <c r="A88" s="2">
        <v>250784131387</v>
      </c>
      <c r="B88" s="3" t="s">
        <v>93</v>
      </c>
      <c r="C88" s="4" t="s">
        <v>286</v>
      </c>
      <c r="D88" s="3" t="s">
        <v>393</v>
      </c>
    </row>
    <row r="89" spans="1:4" x14ac:dyDescent="0.25">
      <c r="A89" s="2">
        <v>250784130662</v>
      </c>
      <c r="B89" s="3" t="s">
        <v>94</v>
      </c>
      <c r="C89" s="4" t="s">
        <v>287</v>
      </c>
      <c r="D89" s="3" t="s">
        <v>393</v>
      </c>
    </row>
    <row r="90" spans="1:4" x14ac:dyDescent="0.25">
      <c r="A90" s="2">
        <v>250783826297</v>
      </c>
      <c r="B90" s="3" t="s">
        <v>95</v>
      </c>
      <c r="C90" s="4" t="s">
        <v>288</v>
      </c>
      <c r="D90" s="3" t="s">
        <v>393</v>
      </c>
    </row>
    <row r="91" spans="1:4" x14ac:dyDescent="0.25">
      <c r="A91" s="2">
        <v>250783804934</v>
      </c>
      <c r="B91" s="3" t="s">
        <v>96</v>
      </c>
      <c r="C91" s="4" t="s">
        <v>289</v>
      </c>
      <c r="D91" s="3" t="s">
        <v>393</v>
      </c>
    </row>
    <row r="92" spans="1:4" x14ac:dyDescent="0.25">
      <c r="A92" s="2">
        <v>250783796622</v>
      </c>
      <c r="B92" s="3" t="s">
        <v>97</v>
      </c>
      <c r="C92" s="4" t="s">
        <v>290</v>
      </c>
      <c r="D92" s="3" t="s">
        <v>393</v>
      </c>
    </row>
    <row r="93" spans="1:4" x14ac:dyDescent="0.25">
      <c r="A93" s="2">
        <v>250783724944</v>
      </c>
      <c r="B93" s="3" t="s">
        <v>98</v>
      </c>
      <c r="C93" s="4" t="s">
        <v>291</v>
      </c>
      <c r="D93" s="3" t="s">
        <v>393</v>
      </c>
    </row>
    <row r="94" spans="1:4" x14ac:dyDescent="0.25">
      <c r="A94" s="2">
        <v>250783642971</v>
      </c>
      <c r="B94" s="3" t="s">
        <v>99</v>
      </c>
      <c r="C94" s="4" t="s">
        <v>292</v>
      </c>
      <c r="D94" s="3" t="s">
        <v>393</v>
      </c>
    </row>
    <row r="95" spans="1:4" x14ac:dyDescent="0.25">
      <c r="A95" s="2">
        <v>250783642956</v>
      </c>
      <c r="B95" s="3" t="s">
        <v>100</v>
      </c>
      <c r="C95" s="4" t="s">
        <v>293</v>
      </c>
      <c r="D95" s="3" t="s">
        <v>393</v>
      </c>
    </row>
    <row r="96" spans="1:4" x14ac:dyDescent="0.25">
      <c r="A96" s="2">
        <v>250783622740</v>
      </c>
      <c r="B96" s="3" t="s">
        <v>101</v>
      </c>
      <c r="C96" s="4" t="s">
        <v>294</v>
      </c>
      <c r="D96" s="3" t="s">
        <v>393</v>
      </c>
    </row>
    <row r="97" spans="1:4" x14ac:dyDescent="0.25">
      <c r="A97" s="2">
        <v>250783583053</v>
      </c>
      <c r="B97" s="3" t="s">
        <v>102</v>
      </c>
      <c r="C97" s="4" t="s">
        <v>295</v>
      </c>
      <c r="D97" s="3" t="s">
        <v>393</v>
      </c>
    </row>
    <row r="98" spans="1:4" x14ac:dyDescent="0.25">
      <c r="A98" s="2">
        <v>250783508764</v>
      </c>
      <c r="B98" s="3" t="s">
        <v>103</v>
      </c>
      <c r="C98" s="4" t="s">
        <v>296</v>
      </c>
      <c r="D98" s="3" t="s">
        <v>393</v>
      </c>
    </row>
    <row r="99" spans="1:4" x14ac:dyDescent="0.25">
      <c r="A99" s="2">
        <v>250783464137</v>
      </c>
      <c r="B99" s="3" t="s">
        <v>104</v>
      </c>
      <c r="C99" s="4" t="s">
        <v>297</v>
      </c>
      <c r="D99" s="3" t="s">
        <v>393</v>
      </c>
    </row>
    <row r="100" spans="1:4" x14ac:dyDescent="0.25">
      <c r="A100" s="2">
        <v>250783443696</v>
      </c>
      <c r="B100" s="3" t="s">
        <v>105</v>
      </c>
      <c r="C100" s="4" t="s">
        <v>298</v>
      </c>
      <c r="D100" s="3" t="s">
        <v>393</v>
      </c>
    </row>
    <row r="101" spans="1:4" x14ac:dyDescent="0.25">
      <c r="A101" s="2">
        <v>250783384643</v>
      </c>
      <c r="B101" s="3" t="s">
        <v>106</v>
      </c>
      <c r="C101" s="4" t="s">
        <v>299</v>
      </c>
      <c r="D101" s="3" t="s">
        <v>393</v>
      </c>
    </row>
    <row r="102" spans="1:4" x14ac:dyDescent="0.25">
      <c r="A102" s="2">
        <v>250783368691</v>
      </c>
      <c r="B102" s="3" t="s">
        <v>107</v>
      </c>
      <c r="C102" s="4" t="s">
        <v>300</v>
      </c>
      <c r="D102" s="3" t="s">
        <v>393</v>
      </c>
    </row>
    <row r="103" spans="1:4" x14ac:dyDescent="0.25">
      <c r="A103" s="2">
        <v>250783344651</v>
      </c>
      <c r="B103" s="3" t="s">
        <v>108</v>
      </c>
      <c r="C103" s="4" t="s">
        <v>301</v>
      </c>
      <c r="D103" s="3" t="s">
        <v>393</v>
      </c>
    </row>
    <row r="104" spans="1:4" x14ac:dyDescent="0.25">
      <c r="A104" s="2">
        <v>250783299658</v>
      </c>
      <c r="B104" s="3" t="s">
        <v>109</v>
      </c>
      <c r="C104" s="4" t="s">
        <v>302</v>
      </c>
      <c r="D104" s="3" t="s">
        <v>393</v>
      </c>
    </row>
    <row r="105" spans="1:4" x14ac:dyDescent="0.25">
      <c r="A105" s="2">
        <v>250783235371</v>
      </c>
      <c r="B105" s="3" t="s">
        <v>110</v>
      </c>
      <c r="C105" s="4" t="s">
        <v>303</v>
      </c>
      <c r="D105" s="3" t="s">
        <v>393</v>
      </c>
    </row>
    <row r="106" spans="1:4" x14ac:dyDescent="0.25">
      <c r="A106" s="2">
        <v>250783200323</v>
      </c>
      <c r="B106" s="3" t="s">
        <v>111</v>
      </c>
      <c r="C106" s="4" t="s">
        <v>304</v>
      </c>
      <c r="D106" s="3" t="s">
        <v>393</v>
      </c>
    </row>
    <row r="107" spans="1:4" x14ac:dyDescent="0.25">
      <c r="A107" s="2">
        <v>250783197702</v>
      </c>
      <c r="B107" s="3" t="s">
        <v>112</v>
      </c>
      <c r="C107" s="4" t="s">
        <v>305</v>
      </c>
      <c r="D107" s="3" t="s">
        <v>393</v>
      </c>
    </row>
    <row r="108" spans="1:4" x14ac:dyDescent="0.25">
      <c r="A108" s="2">
        <v>250783181936</v>
      </c>
      <c r="B108" s="3" t="s">
        <v>113</v>
      </c>
      <c r="C108" s="4" t="s">
        <v>306</v>
      </c>
      <c r="D108" s="3" t="s">
        <v>393</v>
      </c>
    </row>
    <row r="109" spans="1:4" x14ac:dyDescent="0.25">
      <c r="A109" s="2">
        <v>250783155493</v>
      </c>
      <c r="B109" s="3" t="s">
        <v>114</v>
      </c>
      <c r="C109" s="4" t="s">
        <v>307</v>
      </c>
      <c r="D109" s="3" t="s">
        <v>393</v>
      </c>
    </row>
    <row r="110" spans="1:4" x14ac:dyDescent="0.25">
      <c r="A110" s="2">
        <v>250783146053</v>
      </c>
      <c r="B110" s="3" t="s">
        <v>115</v>
      </c>
      <c r="C110" s="4" t="s">
        <v>308</v>
      </c>
      <c r="D110" s="3" t="s">
        <v>393</v>
      </c>
    </row>
    <row r="111" spans="1:4" x14ac:dyDescent="0.25">
      <c r="A111" s="2">
        <v>250783097069</v>
      </c>
      <c r="B111" s="3" t="s">
        <v>116</v>
      </c>
      <c r="C111" s="4" t="s">
        <v>309</v>
      </c>
      <c r="D111" s="3" t="s">
        <v>393</v>
      </c>
    </row>
    <row r="112" spans="1:4" x14ac:dyDescent="0.25">
      <c r="A112" s="2">
        <v>250783053160</v>
      </c>
      <c r="B112" s="3" t="s">
        <v>117</v>
      </c>
      <c r="C112" s="4" t="s">
        <v>310</v>
      </c>
      <c r="D112" s="3" t="s">
        <v>393</v>
      </c>
    </row>
    <row r="113" spans="1:4" x14ac:dyDescent="0.25">
      <c r="A113" s="2">
        <v>250783022449</v>
      </c>
      <c r="B113" s="3" t="s">
        <v>118</v>
      </c>
      <c r="C113" s="4" t="s">
        <v>311</v>
      </c>
      <c r="D113" s="3" t="s">
        <v>393</v>
      </c>
    </row>
    <row r="114" spans="1:4" x14ac:dyDescent="0.25">
      <c r="A114" s="2">
        <v>250782955538</v>
      </c>
      <c r="B114" s="3" t="s">
        <v>119</v>
      </c>
      <c r="C114" s="4" t="s">
        <v>312</v>
      </c>
      <c r="D114" s="3" t="s">
        <v>393</v>
      </c>
    </row>
    <row r="115" spans="1:4" x14ac:dyDescent="0.25">
      <c r="A115" s="2">
        <v>250782909756</v>
      </c>
      <c r="B115" s="3" t="s">
        <v>120</v>
      </c>
      <c r="C115" s="4" t="s">
        <v>313</v>
      </c>
      <c r="D115" s="3" t="s">
        <v>393</v>
      </c>
    </row>
    <row r="116" spans="1:4" x14ac:dyDescent="0.25">
      <c r="A116" s="2">
        <v>250782909755</v>
      </c>
      <c r="B116" s="3" t="s">
        <v>121</v>
      </c>
      <c r="C116" s="4" t="s">
        <v>314</v>
      </c>
      <c r="D116" s="3" t="s">
        <v>393</v>
      </c>
    </row>
    <row r="117" spans="1:4" x14ac:dyDescent="0.25">
      <c r="A117" s="2">
        <v>250782909731</v>
      </c>
      <c r="B117" s="3" t="s">
        <v>122</v>
      </c>
      <c r="C117" s="4" t="s">
        <v>315</v>
      </c>
      <c r="D117" s="3" t="s">
        <v>393</v>
      </c>
    </row>
    <row r="118" spans="1:4" x14ac:dyDescent="0.25">
      <c r="A118" s="2">
        <v>250782909571</v>
      </c>
      <c r="B118" s="3" t="s">
        <v>123</v>
      </c>
      <c r="C118" s="4" t="s">
        <v>316</v>
      </c>
      <c r="D118" s="3" t="s">
        <v>393</v>
      </c>
    </row>
    <row r="119" spans="1:4" x14ac:dyDescent="0.25">
      <c r="A119" s="2">
        <v>250782909081</v>
      </c>
      <c r="B119" s="3" t="s">
        <v>124</v>
      </c>
      <c r="C119" s="4" t="s">
        <v>317</v>
      </c>
      <c r="D119" s="3" t="s">
        <v>393</v>
      </c>
    </row>
    <row r="120" spans="1:4" x14ac:dyDescent="0.25">
      <c r="A120" s="2">
        <v>250782618078</v>
      </c>
      <c r="B120" s="3" t="s">
        <v>125</v>
      </c>
      <c r="C120" s="4" t="s">
        <v>318</v>
      </c>
      <c r="D120" s="3" t="s">
        <v>393</v>
      </c>
    </row>
    <row r="121" spans="1:4" x14ac:dyDescent="0.25">
      <c r="A121" s="2">
        <v>250782543987</v>
      </c>
      <c r="B121" s="3" t="s">
        <v>126</v>
      </c>
      <c r="C121" s="4" t="s">
        <v>319</v>
      </c>
      <c r="D121" s="3" t="s">
        <v>393</v>
      </c>
    </row>
    <row r="122" spans="1:4" x14ac:dyDescent="0.25">
      <c r="A122" s="2">
        <v>250782518598</v>
      </c>
      <c r="B122" s="3" t="s">
        <v>127</v>
      </c>
      <c r="C122" s="4" t="s">
        <v>320</v>
      </c>
      <c r="D122" s="3" t="s">
        <v>393</v>
      </c>
    </row>
    <row r="123" spans="1:4" x14ac:dyDescent="0.25">
      <c r="A123" s="2">
        <v>250782420825</v>
      </c>
      <c r="B123" s="3" t="s">
        <v>128</v>
      </c>
      <c r="C123" s="4" t="s">
        <v>321</v>
      </c>
      <c r="D123" s="3" t="s">
        <v>393</v>
      </c>
    </row>
    <row r="124" spans="1:4" x14ac:dyDescent="0.25">
      <c r="A124" s="2">
        <v>250782397339</v>
      </c>
      <c r="B124" s="3" t="s">
        <v>129</v>
      </c>
      <c r="C124" s="4" t="s">
        <v>322</v>
      </c>
      <c r="D124" s="3" t="s">
        <v>393</v>
      </c>
    </row>
    <row r="125" spans="1:4" x14ac:dyDescent="0.25">
      <c r="A125" s="2">
        <v>250782354580</v>
      </c>
      <c r="B125" s="3" t="s">
        <v>130</v>
      </c>
      <c r="C125" s="4" t="s">
        <v>323</v>
      </c>
      <c r="D125" s="3" t="s">
        <v>393</v>
      </c>
    </row>
    <row r="126" spans="1:4" x14ac:dyDescent="0.25">
      <c r="A126" s="2">
        <v>250782351920</v>
      </c>
      <c r="B126" s="3" t="s">
        <v>131</v>
      </c>
      <c r="C126" s="4" t="s">
        <v>324</v>
      </c>
      <c r="D126" s="3" t="s">
        <v>393</v>
      </c>
    </row>
    <row r="127" spans="1:4" x14ac:dyDescent="0.25">
      <c r="A127" s="2">
        <v>250782316288</v>
      </c>
      <c r="B127" s="3" t="s">
        <v>132</v>
      </c>
      <c r="C127" s="4" t="s">
        <v>325</v>
      </c>
      <c r="D127" s="3" t="s">
        <v>393</v>
      </c>
    </row>
    <row r="128" spans="1:4" x14ac:dyDescent="0.25">
      <c r="A128" s="2">
        <v>250782054352</v>
      </c>
      <c r="B128" s="3" t="s">
        <v>133</v>
      </c>
      <c r="C128" s="4" t="s">
        <v>326</v>
      </c>
      <c r="D128" s="3" t="s">
        <v>393</v>
      </c>
    </row>
    <row r="129" spans="1:4" x14ac:dyDescent="0.25">
      <c r="A129" s="2">
        <v>250782052887</v>
      </c>
      <c r="B129" s="3" t="s">
        <v>134</v>
      </c>
      <c r="C129" s="4" t="s">
        <v>327</v>
      </c>
      <c r="D129" s="3" t="s">
        <v>393</v>
      </c>
    </row>
    <row r="130" spans="1:4" x14ac:dyDescent="0.25">
      <c r="A130" s="2">
        <v>250782052623</v>
      </c>
      <c r="B130" s="3" t="s">
        <v>135</v>
      </c>
      <c r="C130" s="4" t="s">
        <v>328</v>
      </c>
      <c r="D130" s="3" t="s">
        <v>393</v>
      </c>
    </row>
    <row r="131" spans="1:4" x14ac:dyDescent="0.25">
      <c r="A131" s="2">
        <v>250782032809</v>
      </c>
      <c r="B131" s="3" t="s">
        <v>136</v>
      </c>
      <c r="C131" s="4" t="s">
        <v>329</v>
      </c>
      <c r="D131" s="3" t="s">
        <v>393</v>
      </c>
    </row>
    <row r="132" spans="1:4" x14ac:dyDescent="0.25">
      <c r="A132" s="2">
        <v>250782027428</v>
      </c>
      <c r="B132" s="3" t="s">
        <v>137</v>
      </c>
      <c r="C132" s="4" t="s">
        <v>330</v>
      </c>
      <c r="D132" s="3" t="s">
        <v>393</v>
      </c>
    </row>
    <row r="133" spans="1:4" x14ac:dyDescent="0.25">
      <c r="A133" s="2">
        <v>250781954804</v>
      </c>
      <c r="B133" s="3" t="s">
        <v>138</v>
      </c>
      <c r="C133" s="4" t="s">
        <v>331</v>
      </c>
      <c r="D133" s="3" t="s">
        <v>393</v>
      </c>
    </row>
    <row r="134" spans="1:4" x14ac:dyDescent="0.25">
      <c r="A134" s="2">
        <v>250781848324</v>
      </c>
      <c r="B134" s="3" t="s">
        <v>139</v>
      </c>
      <c r="C134" s="4" t="s">
        <v>332</v>
      </c>
      <c r="D134" s="3" t="s">
        <v>393</v>
      </c>
    </row>
    <row r="135" spans="1:4" x14ac:dyDescent="0.25">
      <c r="A135" s="2">
        <v>250781770425</v>
      </c>
      <c r="B135" s="3" t="s">
        <v>140</v>
      </c>
      <c r="C135" s="4" t="s">
        <v>333</v>
      </c>
      <c r="D135" s="3" t="s">
        <v>393</v>
      </c>
    </row>
    <row r="136" spans="1:4" x14ac:dyDescent="0.25">
      <c r="A136" s="2">
        <v>250781593337</v>
      </c>
      <c r="B136" s="3" t="s">
        <v>141</v>
      </c>
      <c r="C136" s="4" t="s">
        <v>334</v>
      </c>
      <c r="D136" s="3" t="s">
        <v>393</v>
      </c>
    </row>
    <row r="137" spans="1:4" x14ac:dyDescent="0.25">
      <c r="A137" s="2">
        <v>250781559221</v>
      </c>
      <c r="B137" s="3" t="s">
        <v>142</v>
      </c>
      <c r="C137" s="4" t="s">
        <v>335</v>
      </c>
      <c r="D137" s="3" t="s">
        <v>393</v>
      </c>
    </row>
    <row r="138" spans="1:4" x14ac:dyDescent="0.25">
      <c r="A138" s="2">
        <v>250781557261</v>
      </c>
      <c r="B138" s="3" t="s">
        <v>143</v>
      </c>
      <c r="C138" s="4" t="s">
        <v>336</v>
      </c>
      <c r="D138" s="3" t="s">
        <v>393</v>
      </c>
    </row>
    <row r="139" spans="1:4" x14ac:dyDescent="0.25">
      <c r="A139" s="2">
        <v>250781276266</v>
      </c>
      <c r="B139" s="3" t="s">
        <v>144</v>
      </c>
      <c r="C139" s="4" t="s">
        <v>337</v>
      </c>
      <c r="D139" s="3" t="s">
        <v>393</v>
      </c>
    </row>
    <row r="140" spans="1:4" x14ac:dyDescent="0.25">
      <c r="A140" s="2">
        <v>250781071828</v>
      </c>
      <c r="B140" s="3" t="s">
        <v>145</v>
      </c>
      <c r="C140" s="4" t="s">
        <v>338</v>
      </c>
      <c r="D140" s="3" t="s">
        <v>393</v>
      </c>
    </row>
    <row r="141" spans="1:4" x14ac:dyDescent="0.25">
      <c r="A141" s="2">
        <v>250780765095</v>
      </c>
      <c r="B141" s="3" t="s">
        <v>146</v>
      </c>
      <c r="C141" s="4" t="s">
        <v>339</v>
      </c>
      <c r="D141" s="3" t="s">
        <v>393</v>
      </c>
    </row>
    <row r="142" spans="1:4" x14ac:dyDescent="0.25">
      <c r="A142" s="2">
        <v>250780761249</v>
      </c>
      <c r="B142" s="3" t="s">
        <v>147</v>
      </c>
      <c r="C142" s="4" t="s">
        <v>340</v>
      </c>
      <c r="D142" s="3" t="s">
        <v>393</v>
      </c>
    </row>
    <row r="143" spans="1:4" x14ac:dyDescent="0.25">
      <c r="A143" s="2">
        <v>250780369912</v>
      </c>
      <c r="B143" s="3" t="s">
        <v>148</v>
      </c>
      <c r="C143" s="4" t="s">
        <v>341</v>
      </c>
      <c r="D143" s="3" t="s">
        <v>393</v>
      </c>
    </row>
    <row r="144" spans="1:4" x14ac:dyDescent="0.25">
      <c r="A144" s="2">
        <v>250739713522</v>
      </c>
      <c r="B144" s="3" t="s">
        <v>149</v>
      </c>
      <c r="C144" s="4" t="s">
        <v>342</v>
      </c>
      <c r="D144" s="3" t="s">
        <v>393</v>
      </c>
    </row>
    <row r="145" spans="1:4" x14ac:dyDescent="0.25">
      <c r="A145" s="2">
        <v>250739406268</v>
      </c>
      <c r="B145" s="3" t="s">
        <v>150</v>
      </c>
      <c r="C145" s="4" t="s">
        <v>343</v>
      </c>
      <c r="D145" s="3" t="s">
        <v>393</v>
      </c>
    </row>
    <row r="146" spans="1:4" x14ac:dyDescent="0.25">
      <c r="A146" s="2">
        <v>250739251021</v>
      </c>
      <c r="B146" s="3" t="s">
        <v>151</v>
      </c>
      <c r="C146" s="4" t="s">
        <v>344</v>
      </c>
      <c r="D146" s="3" t="s">
        <v>393</v>
      </c>
    </row>
    <row r="147" spans="1:4" x14ac:dyDescent="0.25">
      <c r="A147" s="2">
        <v>250739117143</v>
      </c>
      <c r="B147" s="3" t="s">
        <v>152</v>
      </c>
      <c r="C147" s="4" t="s">
        <v>345</v>
      </c>
      <c r="D147" s="3" t="s">
        <v>393</v>
      </c>
    </row>
    <row r="148" spans="1:4" x14ac:dyDescent="0.25">
      <c r="A148" s="2">
        <v>250739042874</v>
      </c>
      <c r="B148" s="3" t="s">
        <v>153</v>
      </c>
      <c r="C148" s="4" t="s">
        <v>346</v>
      </c>
      <c r="D148" s="3" t="s">
        <v>393</v>
      </c>
    </row>
    <row r="149" spans="1:4" x14ac:dyDescent="0.25">
      <c r="A149" s="2">
        <v>250736741136</v>
      </c>
      <c r="B149" s="3" t="s">
        <v>154</v>
      </c>
      <c r="C149" s="4" t="s">
        <v>347</v>
      </c>
      <c r="D149" s="3" t="s">
        <v>393</v>
      </c>
    </row>
    <row r="150" spans="1:4" x14ac:dyDescent="0.25">
      <c r="A150" s="2">
        <v>250736695052</v>
      </c>
      <c r="B150" s="3" t="s">
        <v>155</v>
      </c>
      <c r="C150" s="4" t="s">
        <v>348</v>
      </c>
      <c r="D150" s="3" t="s">
        <v>393</v>
      </c>
    </row>
    <row r="151" spans="1:4" x14ac:dyDescent="0.25">
      <c r="A151" s="2">
        <v>250736275144</v>
      </c>
      <c r="B151" s="3" t="s">
        <v>156</v>
      </c>
      <c r="C151" s="4" t="s">
        <v>349</v>
      </c>
      <c r="D151" s="3" t="s">
        <v>393</v>
      </c>
    </row>
    <row r="152" spans="1:4" x14ac:dyDescent="0.25">
      <c r="A152" s="2">
        <v>250736070371</v>
      </c>
      <c r="B152" s="3" t="s">
        <v>157</v>
      </c>
      <c r="C152" s="4" t="s">
        <v>350</v>
      </c>
      <c r="D152" s="3" t="s">
        <v>393</v>
      </c>
    </row>
    <row r="153" spans="1:4" x14ac:dyDescent="0.25">
      <c r="A153" s="2">
        <v>250735251978</v>
      </c>
      <c r="B153" s="3" t="s">
        <v>158</v>
      </c>
      <c r="C153" s="4" t="s">
        <v>351</v>
      </c>
      <c r="D153" s="3" t="s">
        <v>393</v>
      </c>
    </row>
    <row r="154" spans="1:4" x14ac:dyDescent="0.25">
      <c r="A154" s="2">
        <v>250735250291</v>
      </c>
      <c r="B154" s="3" t="s">
        <v>159</v>
      </c>
      <c r="C154" s="4" t="s">
        <v>352</v>
      </c>
      <c r="D154" s="3" t="s">
        <v>393</v>
      </c>
    </row>
    <row r="155" spans="1:4" x14ac:dyDescent="0.25">
      <c r="A155" s="2">
        <v>250735040347</v>
      </c>
      <c r="B155" s="3" t="s">
        <v>160</v>
      </c>
      <c r="C155" s="4" t="s">
        <v>353</v>
      </c>
      <c r="D155" s="3" t="s">
        <v>393</v>
      </c>
    </row>
    <row r="156" spans="1:4" x14ac:dyDescent="0.25">
      <c r="A156" s="2">
        <v>250735040347</v>
      </c>
      <c r="B156" s="3" t="s">
        <v>161</v>
      </c>
      <c r="C156" s="4" t="s">
        <v>354</v>
      </c>
      <c r="D156" s="3" t="s">
        <v>393</v>
      </c>
    </row>
    <row r="157" spans="1:4" x14ac:dyDescent="0.25">
      <c r="A157" s="2">
        <v>250734834301</v>
      </c>
      <c r="B157" s="3" t="s">
        <v>162</v>
      </c>
      <c r="C157" s="4" t="s">
        <v>355</v>
      </c>
      <c r="D157" s="3" t="s">
        <v>393</v>
      </c>
    </row>
    <row r="158" spans="1:4" x14ac:dyDescent="0.25">
      <c r="A158" s="2">
        <v>250734790402</v>
      </c>
      <c r="B158" s="3" t="s">
        <v>163</v>
      </c>
      <c r="C158" s="4" t="s">
        <v>356</v>
      </c>
      <c r="D158" s="3" t="s">
        <v>393</v>
      </c>
    </row>
    <row r="159" spans="1:4" x14ac:dyDescent="0.25">
      <c r="A159" s="2">
        <v>250734724782</v>
      </c>
      <c r="B159" s="3" t="s">
        <v>164</v>
      </c>
      <c r="C159" s="4" t="s">
        <v>357</v>
      </c>
      <c r="D159" s="3" t="s">
        <v>393</v>
      </c>
    </row>
    <row r="160" spans="1:4" x14ac:dyDescent="0.25">
      <c r="A160" s="2">
        <v>250734724782</v>
      </c>
      <c r="B160" s="3" t="s">
        <v>165</v>
      </c>
      <c r="C160" s="4" t="s">
        <v>358</v>
      </c>
      <c r="D160" s="3" t="s">
        <v>393</v>
      </c>
    </row>
    <row r="161" spans="1:4" x14ac:dyDescent="0.25">
      <c r="A161" s="2">
        <v>250733714678</v>
      </c>
      <c r="B161" s="3" t="s">
        <v>166</v>
      </c>
      <c r="C161" s="4" t="s">
        <v>359</v>
      </c>
      <c r="D161" s="3" t="s">
        <v>393</v>
      </c>
    </row>
    <row r="162" spans="1:4" x14ac:dyDescent="0.25">
      <c r="A162" s="2">
        <v>250732369078</v>
      </c>
      <c r="B162" s="3" t="s">
        <v>167</v>
      </c>
      <c r="C162" s="4" t="s">
        <v>360</v>
      </c>
      <c r="D162" s="3" t="s">
        <v>393</v>
      </c>
    </row>
    <row r="163" spans="1:4" x14ac:dyDescent="0.25">
      <c r="A163" s="2">
        <v>250731591309</v>
      </c>
      <c r="B163" s="3" t="s">
        <v>168</v>
      </c>
      <c r="C163" s="4" t="s">
        <v>361</v>
      </c>
      <c r="D163" s="3" t="s">
        <v>393</v>
      </c>
    </row>
    <row r="164" spans="1:4" x14ac:dyDescent="0.25">
      <c r="A164" s="2">
        <v>250731589216</v>
      </c>
      <c r="B164" s="3" t="s">
        <v>169</v>
      </c>
      <c r="C164" s="4" t="s">
        <v>362</v>
      </c>
      <c r="D164" s="3" t="s">
        <v>393</v>
      </c>
    </row>
    <row r="165" spans="1:4" x14ac:dyDescent="0.25">
      <c r="A165" s="2">
        <v>250728929160</v>
      </c>
      <c r="B165" s="3" t="s">
        <v>170</v>
      </c>
      <c r="C165" s="4" t="s">
        <v>363</v>
      </c>
      <c r="D165" s="3" t="s">
        <v>393</v>
      </c>
    </row>
    <row r="166" spans="1:4" x14ac:dyDescent="0.25">
      <c r="A166" s="2">
        <v>250728625046</v>
      </c>
      <c r="B166" s="3" t="s">
        <v>171</v>
      </c>
      <c r="C166" s="4" t="s">
        <v>364</v>
      </c>
      <c r="D166" s="3" t="s">
        <v>393</v>
      </c>
    </row>
    <row r="167" spans="1:4" x14ac:dyDescent="0.25">
      <c r="A167" s="2">
        <v>250728595011</v>
      </c>
      <c r="B167" s="3" t="s">
        <v>172</v>
      </c>
      <c r="C167" s="4" t="s">
        <v>365</v>
      </c>
      <c r="D167" s="3" t="s">
        <v>393</v>
      </c>
    </row>
    <row r="168" spans="1:4" x14ac:dyDescent="0.25">
      <c r="A168" s="2">
        <v>250728595011</v>
      </c>
      <c r="B168" s="3" t="s">
        <v>173</v>
      </c>
      <c r="C168" s="4" t="s">
        <v>366</v>
      </c>
      <c r="D168" s="3" t="s">
        <v>393</v>
      </c>
    </row>
    <row r="169" spans="1:4" x14ac:dyDescent="0.25">
      <c r="A169" s="2">
        <v>250728572463</v>
      </c>
      <c r="B169" s="3" t="s">
        <v>174</v>
      </c>
      <c r="C169" s="4" t="s">
        <v>367</v>
      </c>
      <c r="D169" s="3" t="s">
        <v>393</v>
      </c>
    </row>
    <row r="170" spans="1:4" x14ac:dyDescent="0.25">
      <c r="A170" s="2">
        <v>250728516278</v>
      </c>
      <c r="B170" s="3" t="s">
        <v>175</v>
      </c>
      <c r="C170" s="4" t="s">
        <v>368</v>
      </c>
      <c r="D170" s="3" t="s">
        <v>393</v>
      </c>
    </row>
    <row r="171" spans="1:4" x14ac:dyDescent="0.25">
      <c r="A171" s="2">
        <v>250728265137</v>
      </c>
      <c r="B171" s="3" t="s">
        <v>176</v>
      </c>
      <c r="C171" s="4" t="s">
        <v>369</v>
      </c>
      <c r="D171" s="3" t="s">
        <v>393</v>
      </c>
    </row>
    <row r="172" spans="1:4" x14ac:dyDescent="0.25">
      <c r="A172" s="2">
        <v>250728161310</v>
      </c>
      <c r="B172" s="3" t="s">
        <v>177</v>
      </c>
      <c r="C172" s="4" t="s">
        <v>370</v>
      </c>
      <c r="D172" s="3" t="s">
        <v>393</v>
      </c>
    </row>
    <row r="173" spans="1:4" x14ac:dyDescent="0.25">
      <c r="A173" s="2">
        <v>250728156278</v>
      </c>
      <c r="B173" s="3" t="s">
        <v>178</v>
      </c>
      <c r="C173" s="4" t="s">
        <v>371</v>
      </c>
      <c r="D173" s="3" t="s">
        <v>393</v>
      </c>
    </row>
    <row r="174" spans="1:4" x14ac:dyDescent="0.25">
      <c r="A174" s="2">
        <v>250727665176</v>
      </c>
      <c r="B174" s="3" t="s">
        <v>179</v>
      </c>
      <c r="C174" s="4" t="s">
        <v>372</v>
      </c>
      <c r="D174" s="3" t="s">
        <v>393</v>
      </c>
    </row>
    <row r="175" spans="1:4" x14ac:dyDescent="0.25">
      <c r="A175" s="2">
        <v>250727617742</v>
      </c>
      <c r="B175" s="3" t="s">
        <v>180</v>
      </c>
      <c r="C175" s="4" t="s">
        <v>373</v>
      </c>
      <c r="D175" s="3" t="s">
        <v>393</v>
      </c>
    </row>
    <row r="176" spans="1:4" x14ac:dyDescent="0.25">
      <c r="A176" s="2">
        <v>250727599079</v>
      </c>
      <c r="B176" s="3" t="s">
        <v>181</v>
      </c>
      <c r="C176" s="4" t="s">
        <v>374</v>
      </c>
      <c r="D176" s="3" t="s">
        <v>393</v>
      </c>
    </row>
    <row r="177" spans="1:4" x14ac:dyDescent="0.25">
      <c r="A177" s="2">
        <v>250727281892</v>
      </c>
      <c r="B177" s="3" t="s">
        <v>182</v>
      </c>
      <c r="C177" s="4" t="s">
        <v>375</v>
      </c>
      <c r="D177" s="3" t="s">
        <v>393</v>
      </c>
    </row>
    <row r="178" spans="1:4" x14ac:dyDescent="0.25">
      <c r="A178" s="2">
        <v>250727201466</v>
      </c>
      <c r="B178" s="3" t="s">
        <v>183</v>
      </c>
      <c r="C178" s="4" t="s">
        <v>376</v>
      </c>
      <c r="D178" s="3" t="s">
        <v>393</v>
      </c>
    </row>
    <row r="179" spans="1:4" x14ac:dyDescent="0.25">
      <c r="A179" s="2">
        <v>250727067670</v>
      </c>
      <c r="B179" s="3" t="s">
        <v>184</v>
      </c>
      <c r="C179" s="4" t="s">
        <v>377</v>
      </c>
      <c r="D179" s="3" t="s">
        <v>393</v>
      </c>
    </row>
    <row r="180" spans="1:4" x14ac:dyDescent="0.25">
      <c r="A180" s="2">
        <v>250726388014</v>
      </c>
      <c r="B180" s="3" t="s">
        <v>185</v>
      </c>
      <c r="C180" s="4" t="s">
        <v>378</v>
      </c>
      <c r="D180" s="3" t="s">
        <v>393</v>
      </c>
    </row>
    <row r="181" spans="1:4" x14ac:dyDescent="0.25">
      <c r="A181" s="2">
        <v>250726221365</v>
      </c>
      <c r="B181" s="3" t="s">
        <v>186</v>
      </c>
      <c r="C181" s="4" t="s">
        <v>379</v>
      </c>
      <c r="D181" s="3" t="s">
        <v>393</v>
      </c>
    </row>
    <row r="182" spans="1:4" x14ac:dyDescent="0.25">
      <c r="A182" s="2">
        <v>250725970385</v>
      </c>
      <c r="B182" s="3" t="s">
        <v>187</v>
      </c>
      <c r="C182" s="4" t="s">
        <v>380</v>
      </c>
      <c r="D182" s="3" t="s">
        <v>393</v>
      </c>
    </row>
    <row r="183" spans="1:4" x14ac:dyDescent="0.25">
      <c r="A183" s="2">
        <v>250725372249</v>
      </c>
      <c r="B183" s="3" t="s">
        <v>188</v>
      </c>
      <c r="C183" s="4" t="s">
        <v>381</v>
      </c>
      <c r="D183" s="3" t="s">
        <v>393</v>
      </c>
    </row>
    <row r="184" spans="1:4" x14ac:dyDescent="0.25">
      <c r="A184" s="2">
        <v>250724811794</v>
      </c>
      <c r="B184" s="3" t="s">
        <v>189</v>
      </c>
      <c r="C184" s="4" t="s">
        <v>382</v>
      </c>
      <c r="D184" s="3" t="s">
        <v>393</v>
      </c>
    </row>
    <row r="185" spans="1:4" x14ac:dyDescent="0.25">
      <c r="A185" s="2">
        <v>250723976694</v>
      </c>
      <c r="B185" s="3" t="s">
        <v>190</v>
      </c>
      <c r="C185" s="4" t="s">
        <v>383</v>
      </c>
      <c r="D185" s="3" t="s">
        <v>393</v>
      </c>
    </row>
    <row r="186" spans="1:4" x14ac:dyDescent="0.25">
      <c r="A186" s="2">
        <v>250723871547</v>
      </c>
      <c r="B186" s="3" t="s">
        <v>191</v>
      </c>
      <c r="C186" s="4" t="s">
        <v>384</v>
      </c>
      <c r="D186" s="3" t="s">
        <v>393</v>
      </c>
    </row>
    <row r="187" spans="1:4" x14ac:dyDescent="0.25">
      <c r="A187" s="2">
        <v>250723525249</v>
      </c>
      <c r="B187" s="3" t="s">
        <v>192</v>
      </c>
      <c r="C187" s="4" t="s">
        <v>385</v>
      </c>
      <c r="D187" s="3" t="s">
        <v>393</v>
      </c>
    </row>
    <row r="188" spans="1:4" x14ac:dyDescent="0.25">
      <c r="A188" s="2">
        <v>250723430258</v>
      </c>
      <c r="B188" s="3" t="s">
        <v>193</v>
      </c>
      <c r="C188" s="4" t="s">
        <v>386</v>
      </c>
      <c r="D188" s="3" t="s">
        <v>393</v>
      </c>
    </row>
    <row r="189" spans="1:4" x14ac:dyDescent="0.25">
      <c r="A189" s="2">
        <v>250723429970</v>
      </c>
      <c r="B189" s="3" t="s">
        <v>194</v>
      </c>
      <c r="C189" s="4" t="s">
        <v>387</v>
      </c>
      <c r="D189" s="3" t="s">
        <v>393</v>
      </c>
    </row>
    <row r="190" spans="1:4" x14ac:dyDescent="0.25">
      <c r="A190" s="2">
        <v>250723234765</v>
      </c>
      <c r="B190" s="3" t="s">
        <v>195</v>
      </c>
      <c r="C190" s="4" t="s">
        <v>388</v>
      </c>
      <c r="D190" s="3" t="s">
        <v>393</v>
      </c>
    </row>
    <row r="191" spans="1:4" x14ac:dyDescent="0.25">
      <c r="A191" s="2">
        <v>250723135078</v>
      </c>
      <c r="B191" s="3" t="s">
        <v>196</v>
      </c>
      <c r="C191" s="4" t="s">
        <v>389</v>
      </c>
      <c r="D191" s="3" t="s">
        <v>393</v>
      </c>
    </row>
    <row r="192" spans="1:4" x14ac:dyDescent="0.25">
      <c r="A192" s="2">
        <v>250722985915</v>
      </c>
      <c r="B192" s="3" t="s">
        <v>197</v>
      </c>
      <c r="C192" s="4" t="s">
        <v>390</v>
      </c>
      <c r="D192" s="3" t="s">
        <v>393</v>
      </c>
    </row>
    <row r="193" spans="1:4" x14ac:dyDescent="0.25">
      <c r="A193" s="2">
        <v>250722187486</v>
      </c>
      <c r="B193" s="3" t="s">
        <v>198</v>
      </c>
      <c r="C193" s="4" t="s">
        <v>391</v>
      </c>
      <c r="D193" s="3" t="s">
        <v>393</v>
      </c>
    </row>
    <row r="194" spans="1:4" x14ac:dyDescent="0.25">
      <c r="A194" s="2">
        <v>250722051552</v>
      </c>
      <c r="B194" s="3" t="s">
        <v>199</v>
      </c>
      <c r="C194" s="4" t="s">
        <v>392</v>
      </c>
      <c r="D194" s="3" t="s">
        <v>393</v>
      </c>
    </row>
  </sheetData>
  <conditionalFormatting sqref="B6">
    <cfRule type="duplicateValues" dxfId="4" priority="4"/>
  </conditionalFormatting>
  <conditionalFormatting sqref="A6">
    <cfRule type="duplicateValues" dxfId="3" priority="3"/>
  </conditionalFormatting>
  <conditionalFormatting sqref="B7">
    <cfRule type="duplicateValues" dxfId="2" priority="2"/>
  </conditionalFormatting>
  <conditionalFormatting sqref="A7">
    <cfRule type="duplicateValues" dxfId="1" priority="1"/>
  </conditionalFormatting>
  <conditionalFormatting sqref="B2:B5">
    <cfRule type="duplicateValues" dxfId="0" priority="5"/>
  </conditionalFormatting>
  <hyperlinks>
    <hyperlink ref="F2:F4" r:id="rId1" display="contact@mail.co.ke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Mageto</dc:creator>
  <cp:lastModifiedBy>marsh</cp:lastModifiedBy>
  <dcterms:created xsi:type="dcterms:W3CDTF">2016-07-14T06:34:00Z</dcterms:created>
  <dcterms:modified xsi:type="dcterms:W3CDTF">2019-04-18T11:55:55Z</dcterms:modified>
</cp:coreProperties>
</file>