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8" documentId="8_{06FAC02E-6217-4A13-88B2-5364F8FE09FB}" xr6:coauthVersionLast="47" xr6:coauthVersionMax="47" xr10:uidLastSave="{41A69BDD-4038-4B08-930D-FD6C9E010B74}"/>
  <bookViews>
    <workbookView xWindow="-120" yWindow="-120" windowWidth="29040" windowHeight="15720" activeTab="2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<sst xmlns="http://schemas.openxmlformats.org/spreadsheetml/2006/main" count="708" uniqueCount="79">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</sst>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21" t="s">
        <v>68</v>
      </c>
      <c r="C2" s="21"/>
      <c r="D2" s="1"/>
      <c r="E2" s="21" t="s">
        <v>71</v>
      </c>
      <c r="F2" s="21"/>
      <c r="H2" s="21" t="s">
        <v>73</v>
      </c>
      <c r="I2" s="21"/>
      <c r="K2" s="21" t="s">
        <v>76</v>
      </c>
      <c r="L2" s="21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21" t="s">
        <v>69</v>
      </c>
      <c r="C11" s="21"/>
      <c r="E11" s="21" t="s">
        <v>71</v>
      </c>
      <c r="F11" s="21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21" t="s">
        <v>74</v>
      </c>
      <c r="I17" s="21"/>
      <c r="K17" s="21" t="s">
        <v>77</v>
      </c>
      <c r="L17" s="21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1" t="s">
        <v>72</v>
      </c>
      <c r="F19" s="21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21" t="s">
        <v>70</v>
      </c>
      <c r="C20" s="21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21" t="s">
        <v>75</v>
      </c>
      <c r="I30" s="21"/>
      <c r="K30" s="21" t="s">
        <v>78</v>
      </c>
      <c r="L30" s="21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B2:C2"/>
    <mergeCell ref="E2:F2"/>
    <mergeCell ref="H2:I2"/>
    <mergeCell ref="K2:L2"/>
    <mergeCell ref="E11:F11"/>
    <mergeCell ref="B11:C11"/>
    <mergeCell ref="E19:F19"/>
    <mergeCell ref="H17:I17"/>
    <mergeCell ref="K17:L17"/>
    <mergeCell ref="B20:C20"/>
    <mergeCell ref="H30:I30"/>
    <mergeCell ref="K30:L30"/>
  </mergeCells>
  <conditionalFormatting sqref="B6">
    <cfRule type="duplicateValues" dxfId="95" priority="40"/>
  </conditionalFormatting>
  <conditionalFormatting sqref="B7">
    <cfRule type="duplicateValues" dxfId="94" priority="32"/>
  </conditionalFormatting>
  <conditionalFormatting sqref="B8">
    <cfRule type="duplicateValues" dxfId="93" priority="31"/>
  </conditionalFormatting>
  <conditionalFormatting sqref="B9 B29:B30">
    <cfRule type="duplicateValues" dxfId="92" priority="35"/>
  </conditionalFormatting>
  <conditionalFormatting sqref="B22:B25">
    <cfRule type="duplicateValues" dxfId="91" priority="37"/>
  </conditionalFormatting>
  <conditionalFormatting sqref="B27:B28">
    <cfRule type="duplicateValues" dxfId="90" priority="27"/>
  </conditionalFormatting>
  <conditionalFormatting sqref="E6">
    <cfRule type="duplicateValues" dxfId="89" priority="30"/>
  </conditionalFormatting>
  <conditionalFormatting sqref="E7">
    <cfRule type="duplicateValues" dxfId="88" priority="29"/>
  </conditionalFormatting>
  <conditionalFormatting sqref="E8">
    <cfRule type="duplicateValues" dxfId="87" priority="28"/>
  </conditionalFormatting>
  <conditionalFormatting sqref="E9">
    <cfRule type="duplicateValues" dxfId="86" priority="36"/>
  </conditionalFormatting>
  <conditionalFormatting sqref="E16">
    <cfRule type="duplicateValues" dxfId="85" priority="18"/>
  </conditionalFormatting>
  <conditionalFormatting sqref="E17">
    <cfRule type="duplicateValues" dxfId="84" priority="17"/>
  </conditionalFormatting>
  <conditionalFormatting sqref="E24">
    <cfRule type="duplicateValues" dxfId="83" priority="16"/>
  </conditionalFormatting>
  <conditionalFormatting sqref="E25">
    <cfRule type="duplicateValues" dxfId="82" priority="15"/>
  </conditionalFormatting>
  <conditionalFormatting sqref="H4">
    <cfRule type="duplicateValues" dxfId="81" priority="2"/>
  </conditionalFormatting>
  <conditionalFormatting sqref="H11">
    <cfRule type="duplicateValues" dxfId="80" priority="24"/>
  </conditionalFormatting>
  <conditionalFormatting sqref="H12">
    <cfRule type="duplicateValues" dxfId="79" priority="23"/>
  </conditionalFormatting>
  <conditionalFormatting sqref="H13">
    <cfRule type="duplicateValues" dxfId="78" priority="38"/>
  </conditionalFormatting>
  <conditionalFormatting sqref="H24">
    <cfRule type="duplicateValues" dxfId="77" priority="13"/>
  </conditionalFormatting>
  <conditionalFormatting sqref="H25">
    <cfRule type="duplicateValues" dxfId="76" priority="12"/>
  </conditionalFormatting>
  <conditionalFormatting sqref="H26">
    <cfRule type="duplicateValues" dxfId="75" priority="14"/>
  </conditionalFormatting>
  <conditionalFormatting sqref="H35">
    <cfRule type="duplicateValues" dxfId="74" priority="8"/>
  </conditionalFormatting>
  <conditionalFormatting sqref="H36">
    <cfRule type="duplicateValues" dxfId="73" priority="7"/>
  </conditionalFormatting>
  <conditionalFormatting sqref="K4">
    <cfRule type="duplicateValues" dxfId="72" priority="1"/>
  </conditionalFormatting>
  <conditionalFormatting sqref="K11">
    <cfRule type="duplicateValues" dxfId="71" priority="20"/>
  </conditionalFormatting>
  <conditionalFormatting sqref="K12">
    <cfRule type="duplicateValues" dxfId="70" priority="19"/>
  </conditionalFormatting>
  <conditionalFormatting sqref="K13">
    <cfRule type="duplicateValues" dxfId="69" priority="39"/>
  </conditionalFormatting>
  <conditionalFormatting sqref="K24">
    <cfRule type="duplicateValues" dxfId="68" priority="10"/>
  </conditionalFormatting>
  <conditionalFormatting sqref="K25">
    <cfRule type="duplicateValues" dxfId="67" priority="9"/>
  </conditionalFormatting>
  <conditionalFormatting sqref="K26">
    <cfRule type="duplicateValues" dxfId="66" priority="11"/>
  </conditionalFormatting>
  <conditionalFormatting sqref="K35">
    <cfRule type="duplicateValues" dxfId="65" priority="6"/>
  </conditionalFormatting>
  <conditionalFormatting sqref="K36">
    <cfRule type="duplicateValues" dxfId="64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workbookViewId="0">
      <selection sqref="A1:XFD1048576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46.85546875" style="2" bestFit="1" customWidth="1"/>
    <col min="6" max="6" width="14.8554687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21" t="s">
        <v>68</v>
      </c>
      <c r="C2" s="21"/>
      <c r="D2" s="1"/>
      <c r="E2" s="21" t="s">
        <v>71</v>
      </c>
      <c r="F2" s="21"/>
      <c r="H2" s="21" t="s">
        <v>73</v>
      </c>
      <c r="I2" s="21"/>
      <c r="K2" s="21" t="s">
        <v>76</v>
      </c>
      <c r="L2" s="21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21" t="s">
        <v>69</v>
      </c>
      <c r="C11" s="21"/>
      <c r="E11" s="21" t="s">
        <v>71</v>
      </c>
      <c r="F11" s="21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21" t="s">
        <v>74</v>
      </c>
      <c r="I17" s="21"/>
      <c r="K17" s="21" t="s">
        <v>77</v>
      </c>
      <c r="L17" s="21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21" t="s">
        <v>72</v>
      </c>
      <c r="F19" s="21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21" t="s">
        <v>70</v>
      </c>
      <c r="C20" s="21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21" t="s">
        <v>75</v>
      </c>
      <c r="I30" s="21"/>
      <c r="K30" s="21" t="s">
        <v>78</v>
      </c>
      <c r="L30" s="21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H17:I17"/>
    <mergeCell ref="K17:L17"/>
    <mergeCell ref="E19:F19"/>
    <mergeCell ref="B20:C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2:B25">
    <cfRule type="duplicateValues" dxfId="60" priority="31"/>
  </conditionalFormatting>
  <conditionalFormatting sqref="B29 B26">
    <cfRule type="duplicateValues" dxfId="59" priority="30"/>
  </conditionalFormatting>
  <conditionalFormatting sqref="B30 B27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6">
    <cfRule type="duplicateValues" dxfId="53" priority="16"/>
  </conditionalFormatting>
  <conditionalFormatting sqref="E17">
    <cfRule type="duplicateValues" dxfId="52" priority="15"/>
  </conditionalFormatting>
  <conditionalFormatting sqref="E24">
    <cfRule type="duplicateValues" dxfId="51" priority="14"/>
  </conditionalFormatting>
  <conditionalFormatting sqref="E25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tabSelected="1" workbookViewId="0">
      <selection activeCell="F17" sqref="F17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21" t="s">
        <v>68</v>
      </c>
      <c r="C2" s="21"/>
      <c r="D2" s="1"/>
      <c r="E2" s="21" t="s">
        <v>71</v>
      </c>
      <c r="F2" s="21"/>
      <c r="H2" s="21" t="s">
        <v>73</v>
      </c>
      <c r="I2" s="21"/>
      <c r="K2" s="21" t="s">
        <v>76</v>
      </c>
      <c r="L2" s="21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21" t="s">
        <v>69</v>
      </c>
      <c r="C11" s="21"/>
      <c r="E11" s="21" t="s">
        <v>71</v>
      </c>
      <c r="F11" s="21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17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30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24</v>
      </c>
      <c r="E15" s="5" t="s">
        <v>18</v>
      </c>
      <c r="F15" s="15" t="s">
        <v>17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18</v>
      </c>
      <c r="F16" s="15" t="s">
        <v>34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19</v>
      </c>
      <c r="F17" s="4" t="s">
        <v>30</v>
      </c>
      <c r="H17" s="21" t="s">
        <v>74</v>
      </c>
      <c r="I17" s="21"/>
      <c r="K17" s="21" t="s">
        <v>77</v>
      </c>
      <c r="L17" s="21"/>
    </row>
    <row r="18" spans="2:12" x14ac:dyDescent="0.25">
      <c r="B18" s="8" t="s">
        <v>61</v>
      </c>
      <c r="C18" s="4" t="s">
        <v>24</v>
      </c>
      <c r="E18" s="5" t="s">
        <v>20</v>
      </c>
      <c r="F18" s="4" t="s">
        <v>30</v>
      </c>
      <c r="H18" s="13" t="s">
        <v>2</v>
      </c>
      <c r="I18" s="13" t="s">
        <v>1</v>
      </c>
      <c r="K18" s="13" t="s">
        <v>2</v>
      </c>
      <c r="L18" s="16" t="s">
        <v>1</v>
      </c>
    </row>
    <row r="19" spans="2:12" ht="28.9" customHeight="1" x14ac:dyDescent="0.25">
      <c r="E19" s="5" t="s">
        <v>33</v>
      </c>
      <c r="F19" s="4" t="s">
        <v>34</v>
      </c>
      <c r="H19" s="5" t="s">
        <v>10</v>
      </c>
      <c r="I19" s="4" t="s">
        <v>25</v>
      </c>
      <c r="K19" s="17" t="s">
        <v>10</v>
      </c>
      <c r="L19" s="4" t="s">
        <v>24</v>
      </c>
    </row>
    <row r="20" spans="2:12" x14ac:dyDescent="0.25">
      <c r="B20" s="21" t="s">
        <v>70</v>
      </c>
      <c r="C20" s="21"/>
      <c r="H20" s="5" t="s">
        <v>12</v>
      </c>
      <c r="I20" s="4" t="s">
        <v>17</v>
      </c>
      <c r="K20" s="17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21" t="s">
        <v>72</v>
      </c>
      <c r="F21" s="21"/>
      <c r="H21" s="3" t="s">
        <v>3</v>
      </c>
      <c r="I21" s="4" t="s">
        <v>34</v>
      </c>
      <c r="K21" s="18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13" t="s">
        <v>23</v>
      </c>
      <c r="F22" s="13" t="s">
        <v>1</v>
      </c>
      <c r="H22" s="5" t="s">
        <v>6</v>
      </c>
      <c r="I22" s="4" t="s">
        <v>25</v>
      </c>
      <c r="K22" s="17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10</v>
      </c>
      <c r="F23" s="4" t="s">
        <v>4</v>
      </c>
      <c r="H23" s="5" t="s">
        <v>15</v>
      </c>
      <c r="I23" s="4" t="s">
        <v>17</v>
      </c>
      <c r="K23" s="17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12</v>
      </c>
      <c r="F24" s="4" t="s">
        <v>4</v>
      </c>
      <c r="H24" s="5" t="s">
        <v>7</v>
      </c>
      <c r="I24" s="4" t="s">
        <v>34</v>
      </c>
      <c r="K24" s="17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28</v>
      </c>
      <c r="F25" s="4" t="s">
        <v>4</v>
      </c>
      <c r="H25" s="5" t="s">
        <v>9</v>
      </c>
      <c r="I25" s="4" t="s">
        <v>25</v>
      </c>
      <c r="K25" s="17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19</v>
      </c>
      <c r="F26" s="4" t="s">
        <v>4</v>
      </c>
      <c r="H26" s="5" t="s">
        <v>14</v>
      </c>
      <c r="I26" s="4" t="s">
        <v>17</v>
      </c>
      <c r="K26" s="17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E27" s="5" t="s">
        <v>20</v>
      </c>
      <c r="F27" s="4" t="s">
        <v>4</v>
      </c>
      <c r="H27" s="6" t="s">
        <v>19</v>
      </c>
      <c r="I27" s="4" t="s">
        <v>34</v>
      </c>
      <c r="K27" s="19" t="s">
        <v>19</v>
      </c>
      <c r="L27" s="4" t="s">
        <v>24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34</v>
      </c>
      <c r="K28" s="20" t="s">
        <v>20</v>
      </c>
      <c r="L28" s="4" t="s">
        <v>5</v>
      </c>
    </row>
    <row r="29" spans="2:12" x14ac:dyDescent="0.25">
      <c r="B29" s="5" t="s">
        <v>19</v>
      </c>
      <c r="C29" s="4" t="s">
        <v>30</v>
      </c>
    </row>
    <row r="30" spans="2:12" x14ac:dyDescent="0.25">
      <c r="B30" s="5" t="s">
        <v>65</v>
      </c>
      <c r="C30" s="4" t="s">
        <v>25</v>
      </c>
      <c r="H30" s="21" t="s">
        <v>75</v>
      </c>
      <c r="I30" s="21"/>
      <c r="K30" s="21" t="s">
        <v>78</v>
      </c>
      <c r="L30" s="21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1:F21"/>
    <mergeCell ref="H30:I30"/>
    <mergeCell ref="K30:L30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2:B25">
    <cfRule type="duplicateValues" dxfId="28" priority="31"/>
  </conditionalFormatting>
  <conditionalFormatting sqref="B29 B26">
    <cfRule type="duplicateValues" dxfId="27" priority="30"/>
  </conditionalFormatting>
  <conditionalFormatting sqref="B30 B27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7">
    <cfRule type="duplicateValues" dxfId="21" priority="16"/>
  </conditionalFormatting>
  <conditionalFormatting sqref="E18">
    <cfRule type="duplicateValues" dxfId="20" priority="15"/>
  </conditionalFormatting>
  <conditionalFormatting sqref="E26">
    <cfRule type="duplicateValues" dxfId="19" priority="14"/>
  </conditionalFormatting>
  <conditionalFormatting sqref="E27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1 - 1 al 7 Jun</vt:lpstr>
      <vt:lpstr>Semana 2 - 8 al 14 Jun</vt:lpstr>
      <vt:lpstr>Semana 3 - 15 al 21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2026-06-15T19:59:56Z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