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Escritorio/"/>
    </mc:Choice>
  </mc:AlternateContent>
  <xr:revisionPtr revIDLastSave="3" documentId="13_ncr:1_{6D305847-F0F7-4584-B544-A43B41FEE209}" xr6:coauthVersionLast="47" xr6:coauthVersionMax="47" xr10:uidLastSave="{CEEAE248-AADC-4AD7-8E2F-83EB68A3E958}"/>
  <bookViews>
    <workbookView xWindow="-108" yWindow="-108" windowWidth="23256" windowHeight="13896" firstSheet="2" activeTab="4" xr2:uid="{98BEDEB8-80D0-4DE0-A56F-770C1F3168B7}"/>
  </bookViews>
  <sheets>
    <sheet name="Semana 1 - 28 Sep al 04 de Oct" sheetId="24" r:id="rId1"/>
    <sheet name="Semana 2 - 05 al 11 de Oct Sep" sheetId="25" r:id="rId2"/>
    <sheet name="Semana 2 - 14 de Oct  " sheetId="29" r:id="rId3"/>
    <sheet name="Semana 2 - 15 al 18 de Oct" sheetId="30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<sst xmlns="http://schemas.openxmlformats.org/spreadsheetml/2006/main" count="920" uniqueCount="118">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</sst>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1" t="s">
        <v>0</v>
      </c>
      <c r="C3" s="21"/>
      <c r="D3" s="1"/>
      <c r="E3" s="21" t="s">
        <v>1</v>
      </c>
      <c r="F3" s="21"/>
      <c r="H3" s="21" t="s">
        <v>2</v>
      </c>
      <c r="I3" s="21"/>
      <c r="K3" s="21" t="s">
        <v>3</v>
      </c>
      <c r="L3" s="21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1" t="s">
        <v>24</v>
      </c>
      <c r="C19" s="21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1" t="s">
        <v>27</v>
      </c>
      <c r="I20" s="21"/>
      <c r="K20" s="21" t="s">
        <v>28</v>
      </c>
      <c r="L20" s="21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1" t="s">
        <v>89</v>
      </c>
      <c r="F23" s="21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1" t="s">
        <v>36</v>
      </c>
      <c r="C24" s="21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2" t="s">
        <v>44</v>
      </c>
      <c r="I35" s="23"/>
      <c r="K35" s="21" t="s">
        <v>45</v>
      </c>
      <c r="L35" s="21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42" priority="35"/>
  </conditionalFormatting>
  <conditionalFormatting sqref="B8">
    <cfRule type="duplicateValues" dxfId="141" priority="33"/>
  </conditionalFormatting>
  <conditionalFormatting sqref="B9">
    <cfRule type="duplicateValues" dxfId="140" priority="32"/>
  </conditionalFormatting>
  <conditionalFormatting sqref="B17 B13">
    <cfRule type="duplicateValues" dxfId="139" priority="39"/>
  </conditionalFormatting>
  <conditionalFormatting sqref="B28 B22">
    <cfRule type="duplicateValues" dxfId="138" priority="26"/>
  </conditionalFormatting>
  <conditionalFormatting sqref="B29 B11">
    <cfRule type="duplicateValues" dxfId="137" priority="36"/>
  </conditionalFormatting>
  <conditionalFormatting sqref="B31 B10">
    <cfRule type="duplicateValues" dxfId="136" priority="37"/>
  </conditionalFormatting>
  <conditionalFormatting sqref="B32 B26 B12">
    <cfRule type="duplicateValues" dxfId="135" priority="38"/>
  </conditionalFormatting>
  <conditionalFormatting sqref="B34">
    <cfRule type="duplicateValues" dxfId="134" priority="21"/>
  </conditionalFormatting>
  <conditionalFormatting sqref="E7">
    <cfRule type="duplicateValues" dxfId="133" priority="31"/>
  </conditionalFormatting>
  <conditionalFormatting sqref="E8">
    <cfRule type="duplicateValues" dxfId="132" priority="30"/>
  </conditionalFormatting>
  <conditionalFormatting sqref="E9">
    <cfRule type="duplicateValues" dxfId="131" priority="29"/>
  </conditionalFormatting>
  <conditionalFormatting sqref="E10">
    <cfRule type="duplicateValues" dxfId="130" priority="34"/>
  </conditionalFormatting>
  <conditionalFormatting sqref="E11">
    <cfRule type="duplicateValues" dxfId="129" priority="25"/>
  </conditionalFormatting>
  <conditionalFormatting sqref="E14">
    <cfRule type="duplicateValues" dxfId="128" priority="28"/>
  </conditionalFormatting>
  <conditionalFormatting sqref="E15">
    <cfRule type="duplicateValues" dxfId="127" priority="27"/>
  </conditionalFormatting>
  <conditionalFormatting sqref="E17">
    <cfRule type="duplicateValues" dxfId="126" priority="40"/>
  </conditionalFormatting>
  <conditionalFormatting sqref="E20">
    <cfRule type="duplicateValues" dxfId="125" priority="23"/>
  </conditionalFormatting>
  <conditionalFormatting sqref="E21">
    <cfRule type="duplicateValues" dxfId="124" priority="22"/>
  </conditionalFormatting>
  <conditionalFormatting sqref="E28">
    <cfRule type="duplicateValues" dxfId="123" priority="24"/>
  </conditionalFormatting>
  <conditionalFormatting sqref="H5">
    <cfRule type="duplicateValues" dxfId="122" priority="5"/>
  </conditionalFormatting>
  <conditionalFormatting sqref="H12">
    <cfRule type="duplicateValues" dxfId="121" priority="7"/>
  </conditionalFormatting>
  <conditionalFormatting sqref="H13">
    <cfRule type="duplicateValues" dxfId="120" priority="6"/>
  </conditionalFormatting>
  <conditionalFormatting sqref="H14">
    <cfRule type="duplicateValues" dxfId="119" priority="8"/>
  </conditionalFormatting>
  <conditionalFormatting sqref="H17">
    <cfRule type="duplicateValues" dxfId="118" priority="4"/>
  </conditionalFormatting>
  <conditionalFormatting sqref="H26">
    <cfRule type="duplicateValues" dxfId="117" priority="2"/>
  </conditionalFormatting>
  <conditionalFormatting sqref="H27:H28">
    <cfRule type="duplicateValues" dxfId="116" priority="3"/>
  </conditionalFormatting>
  <conditionalFormatting sqref="H32">
    <cfRule type="duplicateValues" dxfId="115" priority="1"/>
  </conditionalFormatting>
  <conditionalFormatting sqref="H40">
    <cfRule type="duplicateValues" dxfId="114" priority="20"/>
  </conditionalFormatting>
  <conditionalFormatting sqref="H41">
    <cfRule type="duplicateValues" dxfId="113" priority="19"/>
  </conditionalFormatting>
  <conditionalFormatting sqref="K5">
    <cfRule type="duplicateValues" dxfId="112" priority="13"/>
  </conditionalFormatting>
  <conditionalFormatting sqref="K12">
    <cfRule type="duplicateValues" dxfId="111" priority="15"/>
  </conditionalFormatting>
  <conditionalFormatting sqref="K13">
    <cfRule type="duplicateValues" dxfId="110" priority="14"/>
  </conditionalFormatting>
  <conditionalFormatting sqref="K14">
    <cfRule type="duplicateValues" dxfId="109" priority="16"/>
  </conditionalFormatting>
  <conditionalFormatting sqref="K17">
    <cfRule type="duplicateValues" dxfId="108" priority="12"/>
  </conditionalFormatting>
  <conditionalFormatting sqref="K26">
    <cfRule type="duplicateValues" dxfId="107" priority="10"/>
  </conditionalFormatting>
  <conditionalFormatting sqref="K27:K28">
    <cfRule type="duplicateValues" dxfId="106" priority="11"/>
  </conditionalFormatting>
  <conditionalFormatting sqref="K32">
    <cfRule type="duplicateValues" dxfId="105" priority="9"/>
  </conditionalFormatting>
  <conditionalFormatting sqref="K40">
    <cfRule type="duplicateValues" dxfId="104" priority="18"/>
  </conditionalFormatting>
  <conditionalFormatting sqref="K41">
    <cfRule type="duplicateValues" dxfId="103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1" t="s">
        <v>24</v>
      </c>
      <c r="C18" s="21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1" t="s">
        <v>27</v>
      </c>
      <c r="I19" s="21"/>
      <c r="K19" s="21" t="s">
        <v>28</v>
      </c>
      <c r="L19" s="21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1" t="s">
        <v>89</v>
      </c>
      <c r="F25" s="21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1" t="s">
        <v>36</v>
      </c>
      <c r="C26" s="21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2" t="s">
        <v>44</v>
      </c>
      <c r="I34" s="23"/>
      <c r="K34" s="21" t="s">
        <v>45</v>
      </c>
      <c r="L34" s="21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102" priority="35"/>
  </conditionalFormatting>
  <conditionalFormatting sqref="B7">
    <cfRule type="duplicateValues" dxfId="101" priority="33"/>
  </conditionalFormatting>
  <conditionalFormatting sqref="B8">
    <cfRule type="duplicateValues" dxfId="100" priority="32"/>
  </conditionalFormatting>
  <conditionalFormatting sqref="B16 B12">
    <cfRule type="duplicateValues" dxfId="99" priority="38"/>
  </conditionalFormatting>
  <conditionalFormatting sqref="B21">
    <cfRule type="duplicateValues" dxfId="98" priority="9"/>
  </conditionalFormatting>
  <conditionalFormatting sqref="B28 B11">
    <cfRule type="duplicateValues" dxfId="97" priority="40"/>
  </conditionalFormatting>
  <conditionalFormatting sqref="B30 B22:B25">
    <cfRule type="duplicateValues" dxfId="96" priority="26"/>
  </conditionalFormatting>
  <conditionalFormatting sqref="B31 B10">
    <cfRule type="duplicateValues" dxfId="95" priority="36"/>
  </conditionalFormatting>
  <conditionalFormatting sqref="B33 B9">
    <cfRule type="duplicateValues" dxfId="94" priority="37"/>
  </conditionalFormatting>
  <conditionalFormatting sqref="B34">
    <cfRule type="duplicateValues" dxfId="93" priority="22"/>
  </conditionalFormatting>
  <conditionalFormatting sqref="E6">
    <cfRule type="duplicateValues" dxfId="92" priority="31"/>
  </conditionalFormatting>
  <conditionalFormatting sqref="E7">
    <cfRule type="duplicateValues" dxfId="91" priority="30"/>
  </conditionalFormatting>
  <conditionalFormatting sqref="E8">
    <cfRule type="duplicateValues" dxfId="90" priority="29"/>
  </conditionalFormatting>
  <conditionalFormatting sqref="E9">
    <cfRule type="duplicateValues" dxfId="89" priority="34"/>
  </conditionalFormatting>
  <conditionalFormatting sqref="E10">
    <cfRule type="duplicateValues" dxfId="88" priority="25"/>
  </conditionalFormatting>
  <conditionalFormatting sqref="E13">
    <cfRule type="duplicateValues" dxfId="87" priority="28"/>
  </conditionalFormatting>
  <conditionalFormatting sqref="E14">
    <cfRule type="duplicateValues" dxfId="86" priority="27"/>
  </conditionalFormatting>
  <conditionalFormatting sqref="E16">
    <cfRule type="duplicateValues" dxfId="85" priority="39"/>
  </conditionalFormatting>
  <conditionalFormatting sqref="E19">
    <cfRule type="duplicateValues" dxfId="84" priority="23"/>
  </conditionalFormatting>
  <conditionalFormatting sqref="E20 E22:E23">
    <cfRule type="duplicateValues" dxfId="83" priority="41"/>
  </conditionalFormatting>
  <conditionalFormatting sqref="E30">
    <cfRule type="duplicateValues" dxfId="82" priority="24"/>
  </conditionalFormatting>
  <conditionalFormatting sqref="H4">
    <cfRule type="duplicateValues" dxfId="81" priority="5"/>
  </conditionalFormatting>
  <conditionalFormatting sqref="H11">
    <cfRule type="duplicateValues" dxfId="80" priority="7"/>
  </conditionalFormatting>
  <conditionalFormatting sqref="H12">
    <cfRule type="duplicateValues" dxfId="79" priority="6"/>
  </conditionalFormatting>
  <conditionalFormatting sqref="H13">
    <cfRule type="duplicateValues" dxfId="78" priority="8"/>
  </conditionalFormatting>
  <conditionalFormatting sqref="H16">
    <cfRule type="duplicateValues" dxfId="77" priority="4"/>
  </conditionalFormatting>
  <conditionalFormatting sqref="H25">
    <cfRule type="duplicateValues" dxfId="76" priority="2"/>
  </conditionalFormatting>
  <conditionalFormatting sqref="H26:H27">
    <cfRule type="duplicateValues" dxfId="75" priority="3"/>
  </conditionalFormatting>
  <conditionalFormatting sqref="H31">
    <cfRule type="duplicateValues" dxfId="74" priority="1"/>
  </conditionalFormatting>
  <conditionalFormatting sqref="H39">
    <cfRule type="duplicateValues" dxfId="73" priority="21"/>
  </conditionalFormatting>
  <conditionalFormatting sqref="H40">
    <cfRule type="duplicateValues" dxfId="72" priority="20"/>
  </conditionalFormatting>
  <conditionalFormatting sqref="K4">
    <cfRule type="duplicateValues" dxfId="71" priority="14"/>
  </conditionalFormatting>
  <conditionalFormatting sqref="K11">
    <cfRule type="duplicateValues" dxfId="70" priority="16"/>
  </conditionalFormatting>
  <conditionalFormatting sqref="K12">
    <cfRule type="duplicateValues" dxfId="69" priority="15"/>
  </conditionalFormatting>
  <conditionalFormatting sqref="K13">
    <cfRule type="duplicateValues" dxfId="68" priority="17"/>
  </conditionalFormatting>
  <conditionalFormatting sqref="K16">
    <cfRule type="duplicateValues" dxfId="67" priority="13"/>
  </conditionalFormatting>
  <conditionalFormatting sqref="K25">
    <cfRule type="duplicateValues" dxfId="66" priority="11"/>
  </conditionalFormatting>
  <conditionalFormatting sqref="K26:K27">
    <cfRule type="duplicateValues" dxfId="65" priority="12"/>
  </conditionalFormatting>
  <conditionalFormatting sqref="K31">
    <cfRule type="duplicateValues" dxfId="64" priority="10"/>
  </conditionalFormatting>
  <conditionalFormatting sqref="K39">
    <cfRule type="duplicateValues" dxfId="63" priority="19"/>
  </conditionalFormatting>
  <conditionalFormatting sqref="K40">
    <cfRule type="duplicateValues" dxfId="62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F26" sqref="F26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7" s="2" customFormat="1" x14ac:dyDescent="0.3">
      <c r="B2" s="21" t="s">
        <v>0</v>
      </c>
      <c r="C2" s="21"/>
      <c r="D2" s="1"/>
      <c r="E2" s="21" t="s">
        <v>1</v>
      </c>
      <c r="F2" s="21"/>
    </row>
    <row r="3" spans="2:7" s="2" customFormat="1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s="2" customFormat="1" x14ac:dyDescent="0.3">
      <c r="B4" s="4" t="s">
        <v>7</v>
      </c>
      <c r="C4" s="5" t="s">
        <v>31</v>
      </c>
      <c r="E4" s="4" t="s">
        <v>7</v>
      </c>
      <c r="F4" s="5" t="s">
        <v>38</v>
      </c>
    </row>
    <row r="5" spans="2:7" s="2" customFormat="1" x14ac:dyDescent="0.3">
      <c r="B5" s="6" t="s">
        <v>10</v>
      </c>
      <c r="C5" s="5" t="s">
        <v>113</v>
      </c>
      <c r="E5" s="6" t="s">
        <v>10</v>
      </c>
      <c r="F5" s="5" t="s">
        <v>109</v>
      </c>
    </row>
    <row r="6" spans="2:7" s="2" customFormat="1" x14ac:dyDescent="0.3">
      <c r="B6" s="6" t="s">
        <v>9</v>
      </c>
      <c r="C6" s="5" t="s">
        <v>31</v>
      </c>
      <c r="E6" s="6" t="s">
        <v>15</v>
      </c>
      <c r="F6" s="5" t="s">
        <v>38</v>
      </c>
    </row>
    <row r="7" spans="2:7" s="2" customFormat="1" x14ac:dyDescent="0.3">
      <c r="B7" s="6" t="s">
        <v>15</v>
      </c>
      <c r="C7" s="5" t="s">
        <v>113</v>
      </c>
      <c r="E7" s="6" t="s">
        <v>17</v>
      </c>
      <c r="F7" s="5" t="s">
        <v>109</v>
      </c>
    </row>
    <row r="8" spans="2:7" s="2" customFormat="1" x14ac:dyDescent="0.3">
      <c r="B8" s="6" t="s">
        <v>17</v>
      </c>
      <c r="C8" s="5" t="s">
        <v>31</v>
      </c>
      <c r="E8" s="6" t="s">
        <v>19</v>
      </c>
      <c r="F8" s="5" t="s">
        <v>38</v>
      </c>
    </row>
    <row r="9" spans="2:7" s="2" customFormat="1" x14ac:dyDescent="0.3">
      <c r="B9" s="6" t="s">
        <v>20</v>
      </c>
      <c r="C9" s="5" t="s">
        <v>113</v>
      </c>
      <c r="E9" s="6" t="s">
        <v>20</v>
      </c>
      <c r="F9" s="5" t="s">
        <v>109</v>
      </c>
    </row>
    <row r="10" spans="2:7" s="2" customFormat="1" x14ac:dyDescent="0.3">
      <c r="B10" s="6" t="s">
        <v>21</v>
      </c>
      <c r="C10" s="5" t="s">
        <v>31</v>
      </c>
      <c r="E10" s="8" t="s">
        <v>77</v>
      </c>
      <c r="F10" s="5" t="s">
        <v>38</v>
      </c>
    </row>
    <row r="11" spans="2:7" s="2" customFormat="1" x14ac:dyDescent="0.3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s="2" customFormat="1" x14ac:dyDescent="0.3">
      <c r="B12" s="6" t="s">
        <v>35</v>
      </c>
      <c r="C12" s="5" t="s">
        <v>31</v>
      </c>
      <c r="E12" s="6" t="s">
        <v>16</v>
      </c>
      <c r="F12" s="5" t="s">
        <v>38</v>
      </c>
    </row>
    <row r="13" spans="2:7" s="2" customFormat="1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s="2" customFormat="1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s="2" customFormat="1" x14ac:dyDescent="0.3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s="2" customFormat="1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s="2" customFormat="1" x14ac:dyDescent="0.3">
      <c r="C17" s="1"/>
      <c r="E17" s="6" t="s">
        <v>25</v>
      </c>
      <c r="F17" s="5" t="s">
        <v>109</v>
      </c>
    </row>
    <row r="18" spans="2:6" s="2" customFormat="1" x14ac:dyDescent="0.3">
      <c r="C18" s="1"/>
      <c r="E18" s="8" t="s">
        <v>18</v>
      </c>
      <c r="F18" s="5" t="s">
        <v>38</v>
      </c>
    </row>
    <row r="19" spans="2:6" s="2" customFormat="1" x14ac:dyDescent="0.3">
      <c r="B19" s="21" t="s">
        <v>24</v>
      </c>
      <c r="C19" s="21"/>
      <c r="E19" s="8" t="s">
        <v>33</v>
      </c>
      <c r="F19" s="5" t="s">
        <v>109</v>
      </c>
    </row>
    <row r="20" spans="2:6" s="2" customFormat="1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6" s="2" customFormat="1" ht="28.8" x14ac:dyDescent="0.3">
      <c r="B21" s="8" t="s">
        <v>30</v>
      </c>
      <c r="C21" s="5" t="s">
        <v>32</v>
      </c>
      <c r="E21" s="18"/>
      <c r="F21" s="1"/>
    </row>
    <row r="22" spans="2:6" s="2" customFormat="1" x14ac:dyDescent="0.3">
      <c r="B22" s="8" t="s">
        <v>116</v>
      </c>
      <c r="C22" s="5" t="s">
        <v>32</v>
      </c>
      <c r="E22" s="18"/>
      <c r="F22" s="1"/>
    </row>
    <row r="23" spans="2:6" s="2" customFormat="1" x14ac:dyDescent="0.3">
      <c r="B23" s="8" t="s">
        <v>117</v>
      </c>
      <c r="C23" s="5" t="s">
        <v>32</v>
      </c>
    </row>
    <row r="24" spans="2:6" s="2" customFormat="1" x14ac:dyDescent="0.3">
      <c r="B24" s="18"/>
      <c r="C24" s="1"/>
      <c r="E24" s="21" t="s">
        <v>89</v>
      </c>
      <c r="F24" s="21"/>
    </row>
    <row r="25" spans="2:6" s="2" customFormat="1" x14ac:dyDescent="0.3">
      <c r="B25" s="18"/>
      <c r="C25" s="1"/>
      <c r="E25" s="3" t="s">
        <v>37</v>
      </c>
      <c r="F25" s="3" t="s">
        <v>5</v>
      </c>
    </row>
    <row r="26" spans="2:6" s="2" customFormat="1" x14ac:dyDescent="0.3">
      <c r="B26" s="18"/>
      <c r="C26" s="1"/>
      <c r="E26" s="6" t="s">
        <v>12</v>
      </c>
      <c r="F26" s="5" t="s">
        <v>109</v>
      </c>
    </row>
    <row r="27" spans="2:6" s="2" customFormat="1" x14ac:dyDescent="0.3">
      <c r="B27" s="21" t="s">
        <v>36</v>
      </c>
      <c r="C27" s="21"/>
      <c r="E27" s="6" t="s">
        <v>16</v>
      </c>
      <c r="F27" s="5" t="s">
        <v>109</v>
      </c>
    </row>
    <row r="28" spans="2:6" s="2" customFormat="1" x14ac:dyDescent="0.3">
      <c r="B28" s="3" t="s">
        <v>4</v>
      </c>
      <c r="C28" s="3" t="s">
        <v>5</v>
      </c>
      <c r="E28" s="6" t="s">
        <v>41</v>
      </c>
      <c r="F28" s="5" t="s">
        <v>109</v>
      </c>
    </row>
    <row r="29" spans="2:6" s="2" customFormat="1" x14ac:dyDescent="0.3">
      <c r="B29" s="8" t="s">
        <v>26</v>
      </c>
      <c r="C29" s="5" t="s">
        <v>14</v>
      </c>
      <c r="E29" s="6" t="s">
        <v>79</v>
      </c>
      <c r="F29" s="5" t="s">
        <v>109</v>
      </c>
    </row>
    <row r="30" spans="2:6" s="2" customFormat="1" x14ac:dyDescent="0.3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s="2" customFormat="1" x14ac:dyDescent="0.3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s="2" customFormat="1" x14ac:dyDescent="0.3">
      <c r="B32" s="6" t="s">
        <v>22</v>
      </c>
      <c r="C32" s="5" t="s">
        <v>14</v>
      </c>
      <c r="D32"/>
      <c r="F32" s="1"/>
    </row>
    <row r="33" spans="2:6" s="2" customFormat="1" x14ac:dyDescent="0.3">
      <c r="B33" s="6" t="s">
        <v>23</v>
      </c>
      <c r="C33" s="5" t="s">
        <v>14</v>
      </c>
      <c r="D33"/>
      <c r="F33" s="1"/>
    </row>
    <row r="34" spans="2:6" s="2" customFormat="1" x14ac:dyDescent="0.3">
      <c r="B34" s="8" t="s">
        <v>116</v>
      </c>
      <c r="C34" s="5" t="s">
        <v>8</v>
      </c>
      <c r="D34"/>
      <c r="F34" s="1"/>
    </row>
    <row r="35" spans="2:6" s="2" customFormat="1" x14ac:dyDescent="0.3">
      <c r="B35" s="6" t="s">
        <v>40</v>
      </c>
      <c r="C35" s="5" t="s">
        <v>8</v>
      </c>
      <c r="D35"/>
      <c r="F35" s="1"/>
    </row>
    <row r="36" spans="2:6" s="2" customFormat="1" x14ac:dyDescent="0.3">
      <c r="B36" s="12" t="s">
        <v>78</v>
      </c>
      <c r="C36" s="5" t="s">
        <v>8</v>
      </c>
      <c r="D36"/>
      <c r="F36" s="1"/>
    </row>
    <row r="37" spans="2:6" s="2" customFormat="1" x14ac:dyDescent="0.3">
      <c r="B37" s="6" t="s">
        <v>42</v>
      </c>
      <c r="C37" s="5" t="s">
        <v>43</v>
      </c>
      <c r="D37"/>
      <c r="F37" s="1"/>
    </row>
    <row r="38" spans="2:6" s="2" customFormat="1" x14ac:dyDescent="0.3">
      <c r="C38" s="1"/>
      <c r="D38"/>
      <c r="F38" s="1"/>
    </row>
    <row r="39" spans="2:6" s="2" customFormat="1" x14ac:dyDescent="0.3">
      <c r="C39" s="1"/>
      <c r="D39"/>
      <c r="F39" s="1"/>
    </row>
    <row r="40" spans="2:6" s="2" customFormat="1" x14ac:dyDescent="0.3">
      <c r="C40" s="1"/>
      <c r="D40"/>
      <c r="F40" s="1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61" priority="15"/>
  </conditionalFormatting>
  <conditionalFormatting sqref="B7">
    <cfRule type="duplicateValues" dxfId="60" priority="13"/>
  </conditionalFormatting>
  <conditionalFormatting sqref="B8">
    <cfRule type="duplicateValues" dxfId="59" priority="12"/>
  </conditionalFormatting>
  <conditionalFormatting sqref="B17 B12">
    <cfRule type="duplicateValues" dxfId="58" priority="18"/>
  </conditionalFormatting>
  <conditionalFormatting sqref="B22">
    <cfRule type="duplicateValues" dxfId="57" priority="2"/>
  </conditionalFormatting>
  <conditionalFormatting sqref="B29 B11">
    <cfRule type="duplicateValues" dxfId="56" priority="20"/>
  </conditionalFormatting>
  <conditionalFormatting sqref="B31 B23:B26">
    <cfRule type="duplicateValues" dxfId="55" priority="6"/>
  </conditionalFormatting>
  <conditionalFormatting sqref="B32 B10">
    <cfRule type="duplicateValues" dxfId="54" priority="16"/>
  </conditionalFormatting>
  <conditionalFormatting sqref="B34">
    <cfRule type="duplicateValues" dxfId="53" priority="1"/>
  </conditionalFormatting>
  <conditionalFormatting sqref="B35 B9">
    <cfRule type="duplicateValues" dxfId="52" priority="17"/>
  </conditionalFormatting>
  <conditionalFormatting sqref="E6">
    <cfRule type="duplicateValues" dxfId="51" priority="11"/>
  </conditionalFormatting>
  <conditionalFormatting sqref="E7">
    <cfRule type="duplicateValues" dxfId="50" priority="10"/>
  </conditionalFormatting>
  <conditionalFormatting sqref="E8">
    <cfRule type="duplicateValues" dxfId="49" priority="9"/>
  </conditionalFormatting>
  <conditionalFormatting sqref="E9">
    <cfRule type="duplicateValues" dxfId="48" priority="14"/>
  </conditionalFormatting>
  <conditionalFormatting sqref="E10">
    <cfRule type="duplicateValues" dxfId="47" priority="5"/>
  </conditionalFormatting>
  <conditionalFormatting sqref="E13">
    <cfRule type="duplicateValues" dxfId="46" priority="8"/>
  </conditionalFormatting>
  <conditionalFormatting sqref="E14">
    <cfRule type="duplicateValues" dxfId="45" priority="7"/>
  </conditionalFormatting>
  <conditionalFormatting sqref="E16">
    <cfRule type="duplicateValues" dxfId="44" priority="19"/>
  </conditionalFormatting>
  <conditionalFormatting sqref="E19">
    <cfRule type="duplicateValues" dxfId="43" priority="3"/>
  </conditionalFormatting>
  <conditionalFormatting sqref="E20:E22">
    <cfRule type="duplicateValues" dxfId="42" priority="21"/>
  </conditionalFormatting>
  <conditionalFormatting sqref="E29">
    <cfRule type="duplicateValues" dxfId="41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C1" workbookViewId="0">
      <selection activeCell="F26" sqref="F26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s="2" customFormat="1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s="2" customFormat="1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s="2" customFormat="1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s="2" customFormat="1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s="2" customFormat="1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s="2" customFormat="1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s="2" customFormat="1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s="2" customFormat="1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s="2" customFormat="1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s="2" customFormat="1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s="2" customFormat="1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s="2" customFormat="1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s="2" customFormat="1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s="2" customFormat="1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s="2" customFormat="1" x14ac:dyDescent="0.3">
      <c r="C17" s="1"/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s="2" customFormat="1" x14ac:dyDescent="0.3">
      <c r="C18" s="1"/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s="2" customFormat="1" x14ac:dyDescent="0.3">
      <c r="B19" s="21" t="s">
        <v>24</v>
      </c>
      <c r="C19" s="21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s="2" customFormat="1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s="2" customFormat="1" ht="28.8" x14ac:dyDescent="0.3">
      <c r="B21" s="8" t="s">
        <v>30</v>
      </c>
      <c r="C21" s="5" t="s">
        <v>32</v>
      </c>
      <c r="E21" s="18"/>
      <c r="F21" s="1"/>
      <c r="H21" s="21" t="s">
        <v>27</v>
      </c>
      <c r="I21" s="21"/>
      <c r="K21" s="21" t="s">
        <v>28</v>
      </c>
      <c r="L21" s="21"/>
    </row>
    <row r="22" spans="2:12" s="2" customFormat="1" x14ac:dyDescent="0.3">
      <c r="B22" s="8" t="s">
        <v>116</v>
      </c>
      <c r="C22" s="5" t="s">
        <v>32</v>
      </c>
      <c r="E22" s="18"/>
      <c r="F22" s="1"/>
      <c r="H22" s="3" t="s">
        <v>6</v>
      </c>
      <c r="I22" s="3" t="s">
        <v>5</v>
      </c>
      <c r="K22" s="3" t="s">
        <v>6</v>
      </c>
      <c r="L22" s="10" t="s">
        <v>5</v>
      </c>
    </row>
    <row r="23" spans="2:12" s="2" customFormat="1" x14ac:dyDescent="0.3">
      <c r="B23" s="8" t="s">
        <v>117</v>
      </c>
      <c r="C23" s="5" t="s">
        <v>32</v>
      </c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s="2" customFormat="1" x14ac:dyDescent="0.3">
      <c r="B24" s="18"/>
      <c r="C24" s="1"/>
      <c r="E24" s="21" t="s">
        <v>89</v>
      </c>
      <c r="F24" s="21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s="2" customFormat="1" x14ac:dyDescent="0.3">
      <c r="B25" s="18"/>
      <c r="C25" s="1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s="2" customFormat="1" x14ac:dyDescent="0.3">
      <c r="B26" s="18"/>
      <c r="C26" s="1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s="2" customFormat="1" x14ac:dyDescent="0.3">
      <c r="B27" s="21" t="s">
        <v>36</v>
      </c>
      <c r="C27" s="21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s="2" customFormat="1" x14ac:dyDescent="0.3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s="2" customFormat="1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s="2" customFormat="1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s="2" customFormat="1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s="2" customFormat="1" x14ac:dyDescent="0.3">
      <c r="B32" s="6" t="s">
        <v>22</v>
      </c>
      <c r="C32" s="5" t="s">
        <v>14</v>
      </c>
      <c r="D32"/>
      <c r="F32" s="1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s="2" customFormat="1" x14ac:dyDescent="0.3">
      <c r="B33" s="6" t="s">
        <v>23</v>
      </c>
      <c r="C33" s="5" t="s">
        <v>14</v>
      </c>
      <c r="D33"/>
      <c r="F33" s="1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s="2" customFormat="1" x14ac:dyDescent="0.3">
      <c r="B34" s="8" t="s">
        <v>116</v>
      </c>
      <c r="C34" s="5" t="s">
        <v>8</v>
      </c>
      <c r="D34"/>
      <c r="F34" s="1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s="2" customFormat="1" x14ac:dyDescent="0.3">
      <c r="B35" s="6" t="s">
        <v>40</v>
      </c>
      <c r="C35" s="5" t="s">
        <v>8</v>
      </c>
      <c r="D35"/>
      <c r="F35" s="1"/>
      <c r="K35" s="19"/>
      <c r="L35" s="1"/>
    </row>
    <row r="36" spans="2:12" s="2" customFormat="1" x14ac:dyDescent="0.3">
      <c r="B36" s="12" t="s">
        <v>78</v>
      </c>
      <c r="C36" s="5" t="s">
        <v>8</v>
      </c>
      <c r="D36"/>
      <c r="F36" s="1"/>
      <c r="H36" s="22" t="s">
        <v>44</v>
      </c>
      <c r="I36" s="23"/>
    </row>
    <row r="37" spans="2:12" s="2" customFormat="1" x14ac:dyDescent="0.3">
      <c r="B37" s="6" t="s">
        <v>42</v>
      </c>
      <c r="C37" s="5" t="s">
        <v>43</v>
      </c>
      <c r="D37"/>
      <c r="F37" s="1"/>
      <c r="H37" s="3" t="s">
        <v>37</v>
      </c>
      <c r="I37" s="3" t="s">
        <v>5</v>
      </c>
      <c r="K37" s="21" t="s">
        <v>45</v>
      </c>
      <c r="L37" s="21"/>
    </row>
    <row r="38" spans="2:12" s="2" customFormat="1" x14ac:dyDescent="0.3">
      <c r="C38" s="1"/>
      <c r="D38"/>
      <c r="F38" s="1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s="2" customFormat="1" x14ac:dyDescent="0.3">
      <c r="C39" s="1"/>
      <c r="D39"/>
      <c r="F39" s="1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s="2" customFormat="1" x14ac:dyDescent="0.3">
      <c r="C40" s="1"/>
      <c r="D40"/>
      <c r="F40" s="1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s="2" customFormat="1" x14ac:dyDescent="0.3">
      <c r="C41" s="1"/>
      <c r="F41" s="1"/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s="2" customFormat="1" x14ac:dyDescent="0.3">
      <c r="C42" s="1"/>
      <c r="F42" s="1"/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s="2" customFormat="1" x14ac:dyDescent="0.3">
      <c r="C43" s="1"/>
      <c r="F43" s="1"/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s="2" customFormat="1" x14ac:dyDescent="0.3">
      <c r="C44" s="1"/>
      <c r="F44" s="1"/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s="2" customFormat="1" x14ac:dyDescent="0.3">
      <c r="C45" s="1"/>
      <c r="F45" s="1"/>
      <c r="K45" s="17" t="s">
        <v>115</v>
      </c>
      <c r="L45" s="5" t="s">
        <v>113</v>
      </c>
    </row>
  </sheetData>
  <mergeCells count="11">
    <mergeCell ref="K21:L21"/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7 B12">
    <cfRule type="duplicateValues" dxfId="37" priority="38"/>
  </conditionalFormatting>
  <conditionalFormatting sqref="B22">
    <cfRule type="duplicateValues" dxfId="36" priority="10"/>
  </conditionalFormatting>
  <conditionalFormatting sqref="B29 B11">
    <cfRule type="duplicateValues" dxfId="35" priority="40"/>
  </conditionalFormatting>
  <conditionalFormatting sqref="B31 B23:B26">
    <cfRule type="duplicateValues" dxfId="34" priority="26"/>
  </conditionalFormatting>
  <conditionalFormatting sqref="B32 B10">
    <cfRule type="duplicateValues" dxfId="33" priority="36"/>
  </conditionalFormatting>
  <conditionalFormatting sqref="B34">
    <cfRule type="duplicateValues" dxfId="32" priority="1"/>
  </conditionalFormatting>
  <conditionalFormatting sqref="B35 B9">
    <cfRule type="duplicateValues" dxfId="31" priority="37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:E22">
    <cfRule type="duplicateValues" dxfId="21" priority="41"/>
  </conditionalFormatting>
  <conditionalFormatting sqref="E29">
    <cfRule type="duplicateValues" dxfId="20" priority="24"/>
  </conditionalFormatting>
  <conditionalFormatting sqref="H4">
    <cfRule type="duplicateValues" dxfId="19" priority="6"/>
  </conditionalFormatting>
  <conditionalFormatting sqref="H11">
    <cfRule type="duplicateValues" dxfId="18" priority="8"/>
  </conditionalFormatting>
  <conditionalFormatting sqref="H12">
    <cfRule type="duplicateValues" dxfId="17" priority="7"/>
  </conditionalFormatting>
  <conditionalFormatting sqref="H13">
    <cfRule type="duplicateValues" dxfId="16" priority="9"/>
  </conditionalFormatting>
  <conditionalFormatting sqref="H16">
    <cfRule type="duplicateValues" dxfId="15" priority="5"/>
  </conditionalFormatting>
  <conditionalFormatting sqref="H27">
    <cfRule type="duplicateValues" dxfId="14" priority="3"/>
  </conditionalFormatting>
  <conditionalFormatting sqref="H28:H29">
    <cfRule type="duplicateValues" dxfId="13" priority="4"/>
  </conditionalFormatting>
  <conditionalFormatting sqref="H33">
    <cfRule type="duplicateValues" dxfId="12" priority="2"/>
  </conditionalFormatting>
  <conditionalFormatting sqref="H41">
    <cfRule type="duplicateValues" dxfId="11" priority="22"/>
  </conditionalFormatting>
  <conditionalFormatting sqref="H42">
    <cfRule type="duplicateValues" dxfId="10" priority="21"/>
  </conditionalFormatting>
  <conditionalFormatting sqref="K4">
    <cfRule type="duplicateValues" dxfId="9" priority="15"/>
  </conditionalFormatting>
  <conditionalFormatting sqref="K11">
    <cfRule type="duplicateValues" dxfId="8" priority="17"/>
  </conditionalFormatting>
  <conditionalFormatting sqref="K12">
    <cfRule type="duplicateValues" dxfId="7" priority="16"/>
  </conditionalFormatting>
  <conditionalFormatting sqref="K13">
    <cfRule type="duplicateValues" dxfId="6" priority="18"/>
  </conditionalFormatting>
  <conditionalFormatting sqref="K16">
    <cfRule type="duplicateValues" dxfId="5" priority="14"/>
  </conditionalFormatting>
  <conditionalFormatting sqref="K27">
    <cfRule type="duplicateValues" dxfId="4" priority="12"/>
  </conditionalFormatting>
  <conditionalFormatting sqref="K28:K29">
    <cfRule type="duplicateValues" dxfId="3" priority="13"/>
  </conditionalFormatting>
  <conditionalFormatting sqref="K33">
    <cfRule type="duplicateValues" dxfId="2" priority="11"/>
  </conditionalFormatting>
  <conditionalFormatting sqref="K42">
    <cfRule type="duplicateValues" dxfId="1" priority="20"/>
  </conditionalFormatting>
  <conditionalFormatting sqref="K43">
    <cfRule type="duplicateValues" dxfId="0" priority="19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tabSelected="1" workbookViewId="0">
      <pane ySplit="1" topLeftCell="A2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1 - 28 Sep al 04 de Oct</vt:lpstr>
      <vt:lpstr>Semana 2 - 05 al 11 de Oct Sep</vt:lpstr>
      <vt:lpstr>Semana 2 - 14 de Oct  </vt:lpstr>
      <vt:lpstr>Semana 2 - 15 al 18 de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2026-07-31T17:28:17Z</dcterms:created>
  <dcterms:modified xsi:type="dcterms:W3CDTF">2026-10-16T02:31:51Z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