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  <c r="N2" i="1" l="1"/>
  <c r="N3" i="1"/>
  <c r="N4" i="1"/>
  <c r="N5" i="1"/>
</calcChain>
</file>

<file path=xl/sharedStrings.xml><?xml version="1.0" encoding="utf-8"?>
<sst xmlns="http://schemas.openxmlformats.org/spreadsheetml/2006/main" count="17" uniqueCount="17">
  <si>
    <t>ACB</t>
  </si>
  <si>
    <t>CAMR</t>
  </si>
  <si>
    <t>EBC</t>
  </si>
  <si>
    <t>EFM</t>
  </si>
  <si>
    <t>HIA</t>
  </si>
  <si>
    <t>HPY</t>
  </si>
  <si>
    <t>NGK</t>
  </si>
  <si>
    <t>PAU</t>
  </si>
  <si>
    <t>SAJ</t>
  </si>
  <si>
    <t>SHQ</t>
  </si>
  <si>
    <t>SNE</t>
  </si>
  <si>
    <t>SPT</t>
  </si>
  <si>
    <t>KO</t>
  </si>
  <si>
    <t>K02172</t>
  </si>
  <si>
    <t>K02171</t>
  </si>
  <si>
    <t>K18766</t>
  </si>
  <si>
    <t>K017836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</si>
</sst>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1" xfId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K1" sqref="K1:M1"/>
    </sheetView>
  </sheetViews>
  <sheetFormatPr defaultRowHeight="15" x14ac:dyDescent="0.25"/>
  <cols>
    <col min="1" max="1" width="11.5703125" customWidth="1"/>
  </cols>
  <sheetData>
    <row r="1" spans="1:14" ht="20.25" thickBot="1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 t="s">
        <v>11</v>
      </c>
    </row>
    <row r="2" spans="1:14" ht="15.75" thickTop="1" x14ac:dyDescent="0.25">
      <c r="A2" t="s">
        <v>13</v>
      </c>
      <c r="J2">
        <v>1</v>
      </c>
      <c r="N2">
        <f t="shared" ref="N2:N22" si="0">COUNT(B2:M2)</f>
        <v>1</v>
      </c>
    </row>
    <row r="3" spans="1:14" x14ac:dyDescent="0.25">
      <c r="A3" t="s">
        <v>14</v>
      </c>
      <c r="J3">
        <v>1</v>
      </c>
      <c r="N3">
        <f t="shared" si="0"/>
        <v>1</v>
      </c>
    </row>
    <row r="4" spans="1:14" x14ac:dyDescent="0.25">
      <c r="A4" t="s">
        <v>15</v>
      </c>
      <c r="J4">
        <v>1</v>
      </c>
      <c r="N4">
        <f t="shared" si="0"/>
        <v>1</v>
      </c>
    </row>
    <row r="5" spans="1:14" x14ac:dyDescent="0.25">
      <c r="A5" t="s">
        <v>16</v>
      </c>
      <c r="N5">
        <f t="shared" si="0"/>
        <v>0</v>
      </c>
    </row>
    <row r="6" spans="1:14" x14ac:dyDescent="0.25">
      <c r="B6">
        <f>SUM(B2:B5)</f>
        <v>0</v>
      </c>
      <c r="C6">
        <f t="shared" ref="C6:M6" si="1">SUM(C2:C5)</f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3</v>
      </c>
      <c r="K6">
        <f t="shared" si="1"/>
        <v>0</v>
      </c>
      <c r="L6">
        <f t="shared" si="1"/>
        <v>0</v>
      </c>
      <c r="M6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2019-06-18T08:48:24Z</dcterms:modified>
</cp:coreProperties>
</file>